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54" yWindow="14" windowWidth="17103" windowHeight="8966" activeTab="2"/>
  </bookViews>
  <sheets>
    <sheet name="標準（申請書に必ず添付）" sheetId="3" r:id="rId1"/>
    <sheet name="Ｓ用（耐久性・可変性）" sheetId="5" r:id="rId2"/>
    <sheet name="省エネＢ用（断熱等性能等級４＋一次エネ消費４）" sheetId="2" r:id="rId3"/>
    <sheet name="省エネAタイプ用（一次エネルギー消費量等級５）" sheetId="4" r:id="rId4"/>
  </sheets>
  <definedNames>
    <definedName name="_xlnm.Print_Area" localSheetId="3">'省エネAタイプ用（一次エネルギー消費量等級５）'!$B$2:$AK$106</definedName>
    <definedName name="_xlnm.Print_Area" localSheetId="2">'省エネＢ用（断熱等性能等級４＋一次エネ消費４）'!$B$2:$AL$125</definedName>
    <definedName name="_xlnm.Print_Area" localSheetId="0">'標準（申請書に必ず添付）'!$B$2:$AL$56</definedName>
  </definedNames>
  <calcPr calcId="122211"/>
</workbook>
</file>

<file path=xl/sharedStrings.xml><?xml version="1.0" encoding="utf-8"?>
<sst xmlns="http://schemas.openxmlformats.org/spreadsheetml/2006/main" count="1556" uniqueCount="433">
  <si>
    <t>［参考書式］</t>
    <rPh sb="1" eb="3">
      <t>サンコウ</t>
    </rPh>
    <rPh sb="3" eb="5">
      <t>ショシキ</t>
    </rPh>
    <phoneticPr fontId="3"/>
  </si>
  <si>
    <t>一戸建て等（一般用・機構承認住宅（設計登録タイプ）用共通）</t>
    <rPh sb="0" eb="3">
      <t>イッコダ</t>
    </rPh>
    <rPh sb="4" eb="5">
      <t>トウ</t>
    </rPh>
    <rPh sb="6" eb="9">
      <t>イッパンヨウ</t>
    </rPh>
    <rPh sb="10" eb="12">
      <t>キコウ</t>
    </rPh>
    <rPh sb="12" eb="14">
      <t>ショウニン</t>
    </rPh>
    <rPh sb="14" eb="16">
      <t>ジュウタク</t>
    </rPh>
    <rPh sb="17" eb="19">
      <t>セッケイ</t>
    </rPh>
    <rPh sb="19" eb="21">
      <t>トウロク</t>
    </rPh>
    <rPh sb="25" eb="26">
      <t>ヨウ</t>
    </rPh>
    <rPh sb="26" eb="28">
      <t>キョウツウ</t>
    </rPh>
    <phoneticPr fontId="3"/>
  </si>
  <si>
    <t>各工法共通</t>
    <rPh sb="0" eb="1">
      <t>カク</t>
    </rPh>
    <rPh sb="1" eb="3">
      <t>コウホウ</t>
    </rPh>
    <rPh sb="3" eb="5">
      <t>キョウツウ</t>
    </rPh>
    <phoneticPr fontId="3"/>
  </si>
  <si>
    <t>記入日：</t>
    <rPh sb="0" eb="2">
      <t>キニュウ</t>
    </rPh>
    <rPh sb="2" eb="3">
      <t>ヒ</t>
    </rPh>
    <phoneticPr fontId="3"/>
  </si>
  <si>
    <t>年</t>
    <rPh sb="0" eb="1">
      <t>ネン</t>
    </rPh>
    <phoneticPr fontId="3"/>
  </si>
  <si>
    <t>月</t>
    <rPh sb="0" eb="1">
      <t>ガツ</t>
    </rPh>
    <phoneticPr fontId="3"/>
  </si>
  <si>
    <t>日</t>
    <rPh sb="0" eb="1">
      <t>ニチ</t>
    </rPh>
    <phoneticPr fontId="3"/>
  </si>
  <si>
    <t>工事監理・施工状況報告書</t>
    <rPh sb="0" eb="2">
      <t>コウジ</t>
    </rPh>
    <rPh sb="2" eb="4">
      <t>カンリ</t>
    </rPh>
    <rPh sb="5" eb="7">
      <t>セコウ</t>
    </rPh>
    <rPh sb="7" eb="9">
      <t>ジョウキョウ</t>
    </rPh>
    <rPh sb="9" eb="12">
      <t>ホウコクショ</t>
    </rPh>
    <phoneticPr fontId="3"/>
  </si>
  <si>
    <t>検査機関名：</t>
    <rPh sb="0" eb="2">
      <t>ケンサ</t>
    </rPh>
    <rPh sb="2" eb="5">
      <t>キカンメイ</t>
    </rPh>
    <phoneticPr fontId="3"/>
  </si>
  <si>
    <t>御中</t>
    <rPh sb="0" eb="2">
      <t>オンチュウ</t>
    </rPh>
    <phoneticPr fontId="3"/>
  </si>
  <si>
    <t>申請者</t>
    <rPh sb="0" eb="3">
      <t>シンセイシャ</t>
    </rPh>
    <phoneticPr fontId="3"/>
  </si>
  <si>
    <t>氏名</t>
    <rPh sb="0" eb="2">
      <t>シメイ</t>
    </rPh>
    <phoneticPr fontId="3"/>
  </si>
  <si>
    <t>印</t>
    <rPh sb="0" eb="1">
      <t>イン</t>
    </rPh>
    <phoneticPr fontId="3"/>
  </si>
  <si>
    <t>住所</t>
    <rPh sb="0" eb="2">
      <t>ジュウショ</t>
    </rPh>
    <phoneticPr fontId="3"/>
  </si>
  <si>
    <t>)</t>
  </si>
  <si>
    <t>工事監理者</t>
    <rPh sb="0" eb="2">
      <t>コウジ</t>
    </rPh>
    <rPh sb="2" eb="5">
      <t>カンリシャ</t>
    </rPh>
    <phoneticPr fontId="3"/>
  </si>
  <si>
    <t>事務所名</t>
    <rPh sb="0" eb="3">
      <t>ジムショ</t>
    </rPh>
    <rPh sb="3" eb="4">
      <t>メイ</t>
    </rPh>
    <phoneticPr fontId="3"/>
  </si>
  <si>
    <t>級建築士事務所（</t>
    <rPh sb="0" eb="1">
      <t>キュウ</t>
    </rPh>
    <rPh sb="1" eb="4">
      <t>ケンチクシ</t>
    </rPh>
    <rPh sb="4" eb="7">
      <t>ジムショ</t>
    </rPh>
    <phoneticPr fontId="3"/>
  </si>
  <si>
    <t>）</t>
  </si>
  <si>
    <t>号</t>
    <rPh sb="0" eb="1">
      <t>ゴウ</t>
    </rPh>
    <phoneticPr fontId="3"/>
  </si>
  <si>
    <t>資格・氏名</t>
    <rPh sb="0" eb="2">
      <t>シカク</t>
    </rPh>
    <rPh sb="3" eb="5">
      <t>シメイ</t>
    </rPh>
    <phoneticPr fontId="3"/>
  </si>
  <si>
    <t>級建築士（大臣・知事）第</t>
  </si>
  <si>
    <t>所在地</t>
    <rPh sb="0" eb="3">
      <t>ショザイチ</t>
    </rPh>
    <phoneticPr fontId="3"/>
  </si>
  <si>
    <t>電話</t>
    <rPh sb="0" eb="2">
      <t>デンワ</t>
    </rPh>
    <phoneticPr fontId="3"/>
  </si>
  <si>
    <t>　私は、フラット３５の竣工済特例を申請するに当たり、次の施工内容が設計図書等のとおりであることを報告します。</t>
    <rPh sb="1" eb="2">
      <t>ワタシ</t>
    </rPh>
    <rPh sb="11" eb="13">
      <t>シュンコウ</t>
    </rPh>
    <rPh sb="13" eb="14">
      <t>ズ</t>
    </rPh>
    <rPh sb="14" eb="16">
      <t>トクレイ</t>
    </rPh>
    <rPh sb="17" eb="19">
      <t>シンセイ</t>
    </rPh>
    <rPh sb="22" eb="23">
      <t>ア</t>
    </rPh>
    <rPh sb="26" eb="27">
      <t>ツギ</t>
    </rPh>
    <rPh sb="33" eb="35">
      <t>セッケイ</t>
    </rPh>
    <rPh sb="35" eb="38">
      <t>トショトウ</t>
    </rPh>
    <rPh sb="48" eb="50">
      <t>ホウコク</t>
    </rPh>
    <phoneticPr fontId="3"/>
  </si>
  <si>
    <t>建物の名称</t>
    <rPh sb="0" eb="2">
      <t>タテモノ</t>
    </rPh>
    <rPh sb="3" eb="5">
      <t>メイショウ</t>
    </rPh>
    <phoneticPr fontId="3"/>
  </si>
  <si>
    <t>建築場所</t>
    <rPh sb="0" eb="2">
      <t>ケンチク</t>
    </rPh>
    <rPh sb="2" eb="4">
      <t>バショ</t>
    </rPh>
    <phoneticPr fontId="3"/>
  </si>
  <si>
    <t>確認済年月日・番号</t>
    <rPh sb="0" eb="2">
      <t>カクニン</t>
    </rPh>
    <rPh sb="2" eb="3">
      <t>ズ</t>
    </rPh>
    <rPh sb="3" eb="6">
      <t>ネンガッピ</t>
    </rPh>
    <rPh sb="7" eb="9">
      <t>バンゴウ</t>
    </rPh>
    <phoneticPr fontId="3"/>
  </si>
  <si>
    <t>月</t>
    <rPh sb="0" eb="1">
      <t>ツキ</t>
    </rPh>
    <phoneticPr fontId="3"/>
  </si>
  <si>
    <t>検査済年月日・番号</t>
    <rPh sb="0" eb="2">
      <t>ケンサ</t>
    </rPh>
    <rPh sb="2" eb="3">
      <t>ズ</t>
    </rPh>
    <rPh sb="3" eb="6">
      <t>ネンガッピ</t>
    </rPh>
    <rPh sb="7" eb="9">
      <t>バンゴウ</t>
    </rPh>
    <phoneticPr fontId="3"/>
  </si>
  <si>
    <t>工事概要</t>
    <rPh sb="0" eb="2">
      <t>コウジ</t>
    </rPh>
    <rPh sb="2" eb="4">
      <t>ガイヨウ</t>
    </rPh>
    <phoneticPr fontId="3"/>
  </si>
  <si>
    <t>床面積</t>
    <rPh sb="0" eb="1">
      <t>ユカ</t>
    </rPh>
    <rPh sb="1" eb="3">
      <t>メンセキ</t>
    </rPh>
    <phoneticPr fontId="3"/>
  </si>
  <si>
    <t>敷地面積</t>
    <rPh sb="0" eb="2">
      <t>シキチ</t>
    </rPh>
    <rPh sb="2" eb="4">
      <t>メンセキ</t>
    </rPh>
    <phoneticPr fontId="3"/>
  </si>
  <si>
    <t>構造</t>
    <rPh sb="0" eb="2">
      <t>コウゾウ</t>
    </rPh>
    <phoneticPr fontId="3"/>
  </si>
  <si>
    <t>□</t>
  </si>
  <si>
    <t>木造</t>
    <rPh sb="0" eb="1">
      <t>モク</t>
    </rPh>
    <rPh sb="1" eb="2">
      <t>ゾウ</t>
    </rPh>
    <phoneticPr fontId="3"/>
  </si>
  <si>
    <t>準耐火</t>
    <rPh sb="0" eb="1">
      <t>ジュン</t>
    </rPh>
    <rPh sb="1" eb="3">
      <t>タイカ</t>
    </rPh>
    <phoneticPr fontId="3"/>
  </si>
  <si>
    <t>耐火</t>
    <rPh sb="0" eb="2">
      <t>タイカ</t>
    </rPh>
    <phoneticPr fontId="3"/>
  </si>
  <si>
    <t>階数</t>
    <rPh sb="0" eb="2">
      <t>カイスウ</t>
    </rPh>
    <phoneticPr fontId="3"/>
  </si>
  <si>
    <t>地上</t>
    <rPh sb="0" eb="2">
      <t>チジョウ</t>
    </rPh>
    <phoneticPr fontId="3"/>
  </si>
  <si>
    <t>階</t>
    <rPh sb="0" eb="1">
      <t>カイ</t>
    </rPh>
    <phoneticPr fontId="3"/>
  </si>
  <si>
    <t>地下</t>
    <rPh sb="0" eb="2">
      <t>チカ</t>
    </rPh>
    <phoneticPr fontId="3"/>
  </si>
  <si>
    <t>戸建型式</t>
    <rPh sb="0" eb="2">
      <t>コダ</t>
    </rPh>
    <rPh sb="2" eb="4">
      <t>ケイシキ</t>
    </rPh>
    <phoneticPr fontId="3"/>
  </si>
  <si>
    <t>一戸建て</t>
    <rPh sb="0" eb="2">
      <t>イッコ</t>
    </rPh>
    <rPh sb="2" eb="3">
      <t>ダ</t>
    </rPh>
    <phoneticPr fontId="3"/>
  </si>
  <si>
    <t>連続建て</t>
    <rPh sb="0" eb="3">
      <t>レンゾクダ</t>
    </rPh>
    <phoneticPr fontId="3"/>
  </si>
  <si>
    <t>重ね建て</t>
    <rPh sb="0" eb="1">
      <t>カサ</t>
    </rPh>
    <rPh sb="2" eb="3">
      <t>ダ</t>
    </rPh>
    <phoneticPr fontId="3"/>
  </si>
  <si>
    <t>工法</t>
    <rPh sb="0" eb="2">
      <t>コウホウ</t>
    </rPh>
    <phoneticPr fontId="3"/>
  </si>
  <si>
    <t>在来木造</t>
    <rPh sb="0" eb="2">
      <t>ザイライ</t>
    </rPh>
    <rPh sb="2" eb="3">
      <t>モク</t>
    </rPh>
    <rPh sb="3" eb="4">
      <t>ゾウ</t>
    </rPh>
    <phoneticPr fontId="3"/>
  </si>
  <si>
    <t>枠組壁工法</t>
    <rPh sb="0" eb="2">
      <t>ワクグ</t>
    </rPh>
    <rPh sb="2" eb="3">
      <t>カベ</t>
    </rPh>
    <rPh sb="3" eb="5">
      <t>コウホウ</t>
    </rPh>
    <phoneticPr fontId="3"/>
  </si>
  <si>
    <t>その他</t>
    <rPh sb="2" eb="3">
      <t>タ</t>
    </rPh>
    <phoneticPr fontId="3"/>
  </si>
  <si>
    <t>フラット３５Ｓの希望</t>
    <rPh sb="8" eb="10">
      <t>キボウ</t>
    </rPh>
    <phoneticPr fontId="3"/>
  </si>
  <si>
    <t>有</t>
    <rPh sb="0" eb="1">
      <t>ア</t>
    </rPh>
    <phoneticPr fontId="3"/>
  </si>
  <si>
    <t>有の場合は、フラット３５Ｓ用の「工事監理・施工状況報告書」を添付すること。 ただし、省エネル
ギー性（※１）、耐久性・可変性（特に優良な住宅基準）及びバリアフリー性の場合は不要です。</t>
    <rPh sb="0" eb="1">
      <t>ア</t>
    </rPh>
    <rPh sb="2" eb="4">
      <t>バアイ</t>
    </rPh>
    <rPh sb="13" eb="14">
      <t>ヨウ</t>
    </rPh>
    <rPh sb="16" eb="18">
      <t>コウジ</t>
    </rPh>
    <rPh sb="18" eb="20">
      <t>カンリ</t>
    </rPh>
    <rPh sb="21" eb="23">
      <t>セコウ</t>
    </rPh>
    <rPh sb="23" eb="25">
      <t>ジョウキョウ</t>
    </rPh>
    <rPh sb="25" eb="28">
      <t>ホウコクショ</t>
    </rPh>
    <rPh sb="30" eb="32">
      <t>テンプ</t>
    </rPh>
    <rPh sb="42" eb="43">
      <t>ショウ</t>
    </rPh>
    <rPh sb="49" eb="50">
      <t>セイ</t>
    </rPh>
    <rPh sb="55" eb="57">
      <t>タイキュウ</t>
    </rPh>
    <rPh sb="57" eb="58">
      <t>セイ</t>
    </rPh>
    <rPh sb="59" eb="62">
      <t>カヘンセイ</t>
    </rPh>
    <rPh sb="63" eb="64">
      <t>トク</t>
    </rPh>
    <rPh sb="65" eb="67">
      <t>ユウリョウ</t>
    </rPh>
    <rPh sb="68" eb="70">
      <t>ジュウタク</t>
    </rPh>
    <rPh sb="70" eb="72">
      <t>キジュン</t>
    </rPh>
    <rPh sb="73" eb="74">
      <t>オヨ</t>
    </rPh>
    <rPh sb="81" eb="82">
      <t>セイ</t>
    </rPh>
    <rPh sb="83" eb="85">
      <t>バアイ</t>
    </rPh>
    <rPh sb="86" eb="88">
      <t>フヨウ</t>
    </rPh>
    <phoneticPr fontId="3"/>
  </si>
  <si>
    <t>無</t>
    <rPh sb="0" eb="1">
      <t>ナ</t>
    </rPh>
    <phoneticPr fontId="3"/>
  </si>
  <si>
    <t>項目</t>
    <rPh sb="0" eb="2">
      <t>コウモク</t>
    </rPh>
    <phoneticPr fontId="3"/>
  </si>
  <si>
    <t>施工内容</t>
    <rPh sb="0" eb="2">
      <t>セコウ</t>
    </rPh>
    <rPh sb="2" eb="4">
      <t>ナイヨウ</t>
    </rPh>
    <phoneticPr fontId="3"/>
  </si>
  <si>
    <t>写真の
有無</t>
    <rPh sb="0" eb="2">
      <t>シャシン</t>
    </rPh>
    <rPh sb="4" eb="6">
      <t>ウム</t>
    </rPh>
    <phoneticPr fontId="3"/>
  </si>
  <si>
    <t>適合証明検査
機関確認欄</t>
    <rPh sb="0" eb="2">
      <t>テキゴウ</t>
    </rPh>
    <rPh sb="2" eb="4">
      <t>ショウメイ</t>
    </rPh>
    <rPh sb="4" eb="6">
      <t>ケンサ</t>
    </rPh>
    <rPh sb="7" eb="9">
      <t>キカン</t>
    </rPh>
    <rPh sb="9" eb="11">
      <t>カクニン</t>
    </rPh>
    <rPh sb="11" eb="12">
      <t>ラン</t>
    </rPh>
    <phoneticPr fontId="3"/>
  </si>
  <si>
    <t>共通</t>
    <rPh sb="0" eb="2">
      <t>キョウツウ</t>
    </rPh>
    <phoneticPr fontId="3"/>
  </si>
  <si>
    <t>断熱工事</t>
    <rPh sb="0" eb="2">
      <t>ダンネツ</t>
    </rPh>
    <rPh sb="2" eb="4">
      <t>コウジ</t>
    </rPh>
    <phoneticPr fontId="3"/>
  </si>
  <si>
    <t>屋根・天井（種類</t>
    <rPh sb="0" eb="2">
      <t>ヤネ</t>
    </rPh>
    <rPh sb="3" eb="5">
      <t>テンジョウ</t>
    </rPh>
    <rPh sb="6" eb="8">
      <t>シュルイ</t>
    </rPh>
    <phoneticPr fontId="3"/>
  </si>
  <si>
    <t>厚さ</t>
    <rPh sb="0" eb="1">
      <t>アツ</t>
    </rPh>
    <phoneticPr fontId="3"/>
  </si>
  <si>
    <t>壁（種類</t>
    <rPh sb="0" eb="1">
      <t>カベ</t>
    </rPh>
    <rPh sb="2" eb="4">
      <t>シュルイ</t>
    </rPh>
    <phoneticPr fontId="3"/>
  </si>
  <si>
    <t>適</t>
  </si>
  <si>
    <t>不適</t>
  </si>
  <si>
    <t>床（種類</t>
    <rPh sb="0" eb="1">
      <t>ユカ</t>
    </rPh>
    <rPh sb="2" eb="4">
      <t>シュルイ</t>
    </rPh>
    <phoneticPr fontId="3"/>
  </si>
  <si>
    <t>防湿層（</t>
  </si>
  <si>
    <t>土台（木造の場合）</t>
    <rPh sb="0" eb="2">
      <t>ドダイ</t>
    </rPh>
    <rPh sb="3" eb="5">
      <t>モクゾウ</t>
    </rPh>
    <rPh sb="6" eb="8">
      <t>バアイ</t>
    </rPh>
    <phoneticPr fontId="3"/>
  </si>
  <si>
    <t>樹種又は薬剤処理（</t>
    <rPh sb="0" eb="1">
      <t>ジュ</t>
    </rPh>
    <rPh sb="1" eb="2">
      <t>シュ</t>
    </rPh>
    <rPh sb="2" eb="3">
      <t>マタ</t>
    </rPh>
    <rPh sb="4" eb="6">
      <t>ヤクザイ</t>
    </rPh>
    <rPh sb="6" eb="8">
      <t>ショリ</t>
    </rPh>
    <phoneticPr fontId="3"/>
  </si>
  <si>
    <t>木造（耐久性）</t>
    <rPh sb="0" eb="2">
      <t>モクゾウ</t>
    </rPh>
    <rPh sb="3" eb="6">
      <t>タイキュウセイ</t>
    </rPh>
    <phoneticPr fontId="3"/>
  </si>
  <si>
    <t>床下防湿</t>
    <rPh sb="0" eb="2">
      <t>ユカシタ</t>
    </rPh>
    <rPh sb="2" eb="4">
      <t>ボウシツ</t>
    </rPh>
    <phoneticPr fontId="3"/>
  </si>
  <si>
    <t>)mmの防湿フィルム</t>
    <rPh sb="4" eb="6">
      <t>ボウシツ</t>
    </rPh>
    <phoneticPr fontId="3"/>
  </si>
  <si>
    <t>木部の
防腐・防蟻措置</t>
    <rPh sb="0" eb="2">
      <t>モクブ</t>
    </rPh>
    <rPh sb="4" eb="6">
      <t>ボウフ</t>
    </rPh>
    <rPh sb="7" eb="8">
      <t>ボウ</t>
    </rPh>
    <rPh sb="8" eb="9">
      <t>アリ</t>
    </rPh>
    <rPh sb="9" eb="11">
      <t>ソチ</t>
    </rPh>
    <phoneticPr fontId="3"/>
  </si>
  <si>
    <t>外壁の軸組（下地材を含む）のうち、地面から１ｍ以内の部分</t>
    <rPh sb="0" eb="2">
      <t>ガイヘキ</t>
    </rPh>
    <rPh sb="3" eb="5">
      <t>ジクグミ</t>
    </rPh>
    <rPh sb="6" eb="8">
      <t>シタジ</t>
    </rPh>
    <rPh sb="8" eb="9">
      <t>ザイ</t>
    </rPh>
    <rPh sb="10" eb="11">
      <t>フク</t>
    </rPh>
    <rPh sb="17" eb="19">
      <t>ジメン</t>
    </rPh>
    <rPh sb="23" eb="25">
      <t>イナイ</t>
    </rPh>
    <rPh sb="26" eb="28">
      <t>ブブン</t>
    </rPh>
    <phoneticPr fontId="3"/>
  </si>
  <si>
    <t>薬剤処理（</t>
    <rPh sb="0" eb="2">
      <t>ヤクザイ</t>
    </rPh>
    <phoneticPr fontId="3"/>
  </si>
  <si>
    <t>外壁通気層構造</t>
    <rPh sb="0" eb="2">
      <t>ガイヘキ</t>
    </rPh>
    <rPh sb="2" eb="4">
      <t>ツウキ</t>
    </rPh>
    <rPh sb="4" eb="5">
      <t>ソウ</t>
    </rPh>
    <rPh sb="5" eb="7">
      <t>コウゾウ</t>
    </rPh>
    <phoneticPr fontId="3"/>
  </si>
  <si>
    <t>その他（</t>
    <rPh sb="2" eb="3">
      <t>タ</t>
    </rPh>
    <phoneticPr fontId="3"/>
  </si>
  <si>
    <t>基礎内周部の
地盤の防蟻措置</t>
    <rPh sb="0" eb="2">
      <t>キソ</t>
    </rPh>
    <rPh sb="2" eb="5">
      <t>ナイシュウブ</t>
    </rPh>
    <rPh sb="7" eb="9">
      <t>ジバン</t>
    </rPh>
    <rPh sb="10" eb="11">
      <t>ボウ</t>
    </rPh>
    <rPh sb="11" eb="12">
      <t>アリ</t>
    </rPh>
    <rPh sb="12" eb="14">
      <t>ソチ</t>
    </rPh>
    <phoneticPr fontId="3"/>
  </si>
  <si>
    <r>
      <t>防蟻措置が不要な地域</t>
    </r>
    <r>
      <rPr>
        <sz val="9"/>
        <rFont val="ＭＳ Ｐ明朝"/>
        <family val="1"/>
        <charset val="128"/>
      </rPr>
      <t>（※２）</t>
    </r>
    <rPh sb="0" eb="2">
      <t>ボウギ</t>
    </rPh>
    <rPh sb="2" eb="4">
      <t>ソチ</t>
    </rPh>
    <rPh sb="5" eb="7">
      <t>フヨウ</t>
    </rPh>
    <phoneticPr fontId="3"/>
  </si>
  <si>
    <t>鉄筋コンクリート造のべた基礎</t>
    <rPh sb="8" eb="9">
      <t>ゾウ</t>
    </rPh>
    <phoneticPr fontId="3"/>
  </si>
  <si>
    <t>浴室等の
防水措置</t>
    <rPh sb="0" eb="2">
      <t>ヨクシツ</t>
    </rPh>
    <rPh sb="2" eb="3">
      <t>トウ</t>
    </rPh>
    <rPh sb="5" eb="7">
      <t>ボウスイ</t>
    </rPh>
    <rPh sb="7" eb="9">
      <t>ソチ</t>
    </rPh>
    <phoneticPr fontId="3"/>
  </si>
  <si>
    <t>（浴室）</t>
    <rPh sb="1" eb="3">
      <t>ヨクシツ</t>
    </rPh>
    <phoneticPr fontId="3"/>
  </si>
  <si>
    <t>浴室ユニット</t>
    <rPh sb="0" eb="2">
      <t>ヨクシツ</t>
    </rPh>
    <phoneticPr fontId="3"/>
  </si>
  <si>
    <t>（脱衣室）</t>
    <rPh sb="1" eb="4">
      <t>ダツイシツ</t>
    </rPh>
    <phoneticPr fontId="3"/>
  </si>
  <si>
    <t>防水上有効な仕上げ</t>
    <rPh sb="0" eb="3">
      <t>ボウスイジョウ</t>
    </rPh>
    <rPh sb="3" eb="5">
      <t>ユウコウ</t>
    </rPh>
    <rPh sb="6" eb="8">
      <t>シア</t>
    </rPh>
    <phoneticPr fontId="3"/>
  </si>
  <si>
    <r>
      <t>準耐火構造・耐火構造</t>
    </r>
    <r>
      <rPr>
        <sz val="9"/>
        <rFont val="ＭＳ Ｐ明朝"/>
        <family val="1"/>
        <charset val="128"/>
      </rPr>
      <t>（※３）</t>
    </r>
    <rPh sb="0" eb="3">
      <t>ジュンタイカ</t>
    </rPh>
    <rPh sb="3" eb="5">
      <t>コウゾウ</t>
    </rPh>
    <rPh sb="6" eb="8">
      <t>タイカ</t>
    </rPh>
    <rPh sb="8" eb="10">
      <t>コウゾウ</t>
    </rPh>
    <phoneticPr fontId="3"/>
  </si>
  <si>
    <t>屋根の裏側・
屋根直下の天井</t>
    <rPh sb="0" eb="2">
      <t>ヤネ</t>
    </rPh>
    <rPh sb="3" eb="5">
      <t>ウラガワ</t>
    </rPh>
    <rPh sb="7" eb="9">
      <t>ヤネ</t>
    </rPh>
    <rPh sb="9" eb="11">
      <t>チョッカ</t>
    </rPh>
    <rPh sb="12" eb="14">
      <t>テンジョウ</t>
    </rPh>
    <phoneticPr fontId="3"/>
  </si>
  <si>
    <t>（防火被覆材の種類</t>
    <rPh sb="1" eb="3">
      <t>ボウカ</t>
    </rPh>
    <rPh sb="3" eb="5">
      <t>ヒフク</t>
    </rPh>
    <rPh sb="5" eb="6">
      <t>ザイ</t>
    </rPh>
    <rPh sb="7" eb="9">
      <t>シュルイ</t>
    </rPh>
    <phoneticPr fontId="3"/>
  </si>
  <si>
    <t>天井</t>
    <rPh sb="0" eb="2">
      <t>テンジョウ</t>
    </rPh>
    <phoneticPr fontId="3"/>
  </si>
  <si>
    <t>梁</t>
    <rPh sb="0" eb="1">
      <t>ハリ</t>
    </rPh>
    <phoneticPr fontId="3"/>
  </si>
  <si>
    <t>外壁</t>
    <rPh sb="0" eb="2">
      <t>ガイヘキ</t>
    </rPh>
    <phoneticPr fontId="3"/>
  </si>
  <si>
    <t>（室内側　防火被覆材の種類</t>
    <rPh sb="1" eb="3">
      <t>シツナイ</t>
    </rPh>
    <rPh sb="3" eb="4">
      <t>ガワ</t>
    </rPh>
    <rPh sb="5" eb="7">
      <t>ボウカ</t>
    </rPh>
    <rPh sb="7" eb="9">
      <t>ヒフク</t>
    </rPh>
    <rPh sb="9" eb="10">
      <t>ザイ</t>
    </rPh>
    <rPh sb="11" eb="13">
      <t>シュルイ</t>
    </rPh>
    <phoneticPr fontId="3"/>
  </si>
  <si>
    <t>（屋外側　防火被覆材の種類</t>
    <rPh sb="1" eb="2">
      <t>ヤ</t>
    </rPh>
    <rPh sb="2" eb="4">
      <t>ソトガワ</t>
    </rPh>
    <rPh sb="5" eb="7">
      <t>ボウカ</t>
    </rPh>
    <rPh sb="7" eb="9">
      <t>ヒフク</t>
    </rPh>
    <rPh sb="9" eb="10">
      <t>ザイ</t>
    </rPh>
    <rPh sb="11" eb="13">
      <t>シュルイ</t>
    </rPh>
    <phoneticPr fontId="3"/>
  </si>
  <si>
    <t>軒裏</t>
    <rPh sb="0" eb="1">
      <t>ノキ</t>
    </rPh>
    <rPh sb="1" eb="2">
      <t>ウラ</t>
    </rPh>
    <phoneticPr fontId="3"/>
  </si>
  <si>
    <t>内壁</t>
    <rPh sb="0" eb="2">
      <t>ナイヘキ</t>
    </rPh>
    <phoneticPr fontId="3"/>
  </si>
  <si>
    <t>柱</t>
    <rPh sb="0" eb="1">
      <t>ハシラ</t>
    </rPh>
    <phoneticPr fontId="3"/>
  </si>
  <si>
    <t>床</t>
    <rPh sb="0" eb="1">
      <t>ユカ</t>
    </rPh>
    <phoneticPr fontId="3"/>
  </si>
  <si>
    <t>階段</t>
    <rPh sb="0" eb="2">
      <t>カイダン</t>
    </rPh>
    <phoneticPr fontId="3"/>
  </si>
  <si>
    <t>（仕様</t>
    <rPh sb="1" eb="3">
      <t>シヨウ</t>
    </rPh>
    <phoneticPr fontId="3"/>
  </si>
  <si>
    <t>注）　申請者、工事監理者又は工事施工者は、太枠で囲われたところをチェック又は記入してください。</t>
    <rPh sb="0" eb="1">
      <t>チュウ</t>
    </rPh>
    <phoneticPr fontId="3"/>
  </si>
  <si>
    <t>※２　北海道、青森県、岩手県、宮城県、秋田県、山形県、福島県、新潟県、富山県、石川県及び福井県</t>
    <rPh sb="42" eb="43">
      <t>オヨ</t>
    </rPh>
    <phoneticPr fontId="3"/>
  </si>
  <si>
    <t>※３　準耐火構造・耐火構造の場合は対象事項に限り記入してください。</t>
    <rPh sb="3" eb="4">
      <t>ジュン</t>
    </rPh>
    <rPh sb="4" eb="6">
      <t>タイカ</t>
    </rPh>
    <rPh sb="6" eb="8">
      <t>コウゾウ</t>
    </rPh>
    <rPh sb="9" eb="11">
      <t>タイカ</t>
    </rPh>
    <rPh sb="11" eb="13">
      <t>コウゾウ</t>
    </rPh>
    <rPh sb="14" eb="16">
      <t>バアイ</t>
    </rPh>
    <rPh sb="17" eb="19">
      <t>タイショウ</t>
    </rPh>
    <rPh sb="19" eb="21">
      <t>ジコウ</t>
    </rPh>
    <rPh sb="22" eb="23">
      <t>カギ</t>
    </rPh>
    <rPh sb="24" eb="26">
      <t>キニュウ</t>
    </rPh>
    <phoneticPr fontId="3"/>
  </si>
  <si>
    <t>[参考書式]</t>
    <rPh sb="1" eb="3">
      <t>サンコウ</t>
    </rPh>
    <rPh sb="3" eb="5">
      <t>ショシキ</t>
    </rPh>
    <phoneticPr fontId="3"/>
  </si>
  <si>
    <t>フラット３５Ｓ</t>
  </si>
  <si>
    <t>　</t>
  </si>
  <si>
    <t>　私は、フラット３５の竣工済特例を申請するに当たり、次表の施工内容が設計図書等のとおりであることを報告します。</t>
    <rPh sb="22" eb="23">
      <t>ア</t>
    </rPh>
    <rPh sb="26" eb="28">
      <t>ジヒョウ</t>
    </rPh>
    <phoneticPr fontId="3"/>
  </si>
  <si>
    <t>基準の概要</t>
    <rPh sb="0" eb="2">
      <t>キジュン</t>
    </rPh>
    <rPh sb="3" eb="5">
      <t>ガイヨウ</t>
    </rPh>
    <phoneticPr fontId="3"/>
  </si>
  <si>
    <t>躯体の断熱性能等</t>
    <rPh sb="0" eb="2">
      <t>クタイ</t>
    </rPh>
    <rPh sb="3" eb="4">
      <t>ダン</t>
    </rPh>
    <rPh sb="4" eb="5">
      <t>ネツ</t>
    </rPh>
    <rPh sb="5" eb="6">
      <t>セイ</t>
    </rPh>
    <rPh sb="6" eb="7">
      <t>ノウ</t>
    </rPh>
    <rPh sb="7" eb="8">
      <t>ナド</t>
    </rPh>
    <phoneticPr fontId="3"/>
  </si>
  <si>
    <t>屋根・天井（種類</t>
    <rPh sb="0" eb="2">
      <t>ヤネ</t>
    </rPh>
    <rPh sb="3" eb="5">
      <t>テンジョウ</t>
    </rPh>
    <phoneticPr fontId="3"/>
  </si>
  <si>
    <t>　・外気に接する部分（種類</t>
    <rPh sb="2" eb="4">
      <t>ガイキ</t>
    </rPh>
    <rPh sb="5" eb="6">
      <t>セッ</t>
    </rPh>
    <rPh sb="8" eb="10">
      <t>ブブン</t>
    </rPh>
    <rPh sb="11" eb="13">
      <t>シュルイ</t>
    </rPh>
    <phoneticPr fontId="3"/>
  </si>
  <si>
    <t>　・その他の部分（種類</t>
    <rPh sb="4" eb="5">
      <t>タ</t>
    </rPh>
    <rPh sb="6" eb="8">
      <t>ブブン</t>
    </rPh>
    <rPh sb="9" eb="11">
      <t>シュルイ</t>
    </rPh>
    <phoneticPr fontId="3"/>
  </si>
  <si>
    <t>土間床等の外周部</t>
    <rPh sb="0" eb="2">
      <t>ドマ</t>
    </rPh>
    <rPh sb="2" eb="3">
      <t>ユカ</t>
    </rPh>
    <rPh sb="3" eb="4">
      <t>トウ</t>
    </rPh>
    <rPh sb="5" eb="7">
      <t>ガイシュウ</t>
    </rPh>
    <rPh sb="7" eb="8">
      <t>ブ</t>
    </rPh>
    <phoneticPr fontId="3"/>
  </si>
  <si>
    <t>開口部の
断熱性能等</t>
    <rPh sb="0" eb="3">
      <t>カイコウブ</t>
    </rPh>
    <rPh sb="5" eb="7">
      <t>ダンネツ</t>
    </rPh>
    <rPh sb="7" eb="9">
      <t>セイノウ</t>
    </rPh>
    <rPh sb="9" eb="10">
      <t>ナド</t>
    </rPh>
    <phoneticPr fontId="3"/>
  </si>
  <si>
    <t>窓等</t>
    <rPh sb="0" eb="1">
      <t>マド</t>
    </rPh>
    <rPh sb="1" eb="2">
      <t>ナド</t>
    </rPh>
    <phoneticPr fontId="3"/>
  </si>
  <si>
    <t>仕様</t>
    <rPh sb="0" eb="2">
      <t>シヨウ</t>
    </rPh>
    <phoneticPr fontId="3"/>
  </si>
  <si>
    <t>開口部の
日射遮蔽
措置</t>
    <rPh sb="0" eb="3">
      <t>カイコウブ</t>
    </rPh>
    <rPh sb="5" eb="7">
      <t>ニッシャ</t>
    </rPh>
    <rPh sb="7" eb="9">
      <t>シャヘイ</t>
    </rPh>
    <rPh sb="10" eb="12">
      <t>ソチ</t>
    </rPh>
    <phoneticPr fontId="3"/>
  </si>
  <si>
    <t>ひさし・軒等</t>
    <rPh sb="4" eb="6">
      <t>ノキナド</t>
    </rPh>
    <phoneticPr fontId="3"/>
  </si>
  <si>
    <t>状態</t>
    <rPh sb="0" eb="2">
      <t>ジョウタイ</t>
    </rPh>
    <phoneticPr fontId="3"/>
  </si>
  <si>
    <t>設置状態</t>
    <rPh sb="0" eb="2">
      <t>セッチ</t>
    </rPh>
    <rPh sb="2" eb="4">
      <t>ジョウタイ</t>
    </rPh>
    <phoneticPr fontId="3"/>
  </si>
  <si>
    <t>窓・ドア</t>
    <rPh sb="0" eb="1">
      <t>マド</t>
    </rPh>
    <phoneticPr fontId="3"/>
  </si>
  <si>
    <t>防湿層等の設置（</t>
    <rPh sb="0" eb="2">
      <t>ボウシツ</t>
    </rPh>
    <rPh sb="2" eb="3">
      <t>ソウ</t>
    </rPh>
    <rPh sb="3" eb="4">
      <t>トウ</t>
    </rPh>
    <rPh sb="5" eb="7">
      <t>セッチ</t>
    </rPh>
    <phoneticPr fontId="3"/>
  </si>
  <si>
    <t>壁</t>
    <rPh sb="0" eb="1">
      <t>カベ</t>
    </rPh>
    <phoneticPr fontId="3"/>
  </si>
  <si>
    <t>通気層の設置（</t>
    <rPh sb="0" eb="2">
      <t>ツウキ</t>
    </rPh>
    <rPh sb="2" eb="3">
      <t>ソウ</t>
    </rPh>
    <rPh sb="4" eb="6">
      <t>セッチ</t>
    </rPh>
    <phoneticPr fontId="3"/>
  </si>
  <si>
    <t>屋根（屋根断熱の場合）</t>
    <rPh sb="3" eb="5">
      <t>ヤネ</t>
    </rPh>
    <rPh sb="5" eb="7">
      <t>ダンネツ</t>
    </rPh>
    <rPh sb="8" eb="10">
      <t>バアイ</t>
    </rPh>
    <phoneticPr fontId="3"/>
  </si>
  <si>
    <t>構造熱橋部の断熱補強</t>
    <rPh sb="0" eb="2">
      <t>コウゾウ</t>
    </rPh>
    <rPh sb="2" eb="3">
      <t>ネツ</t>
    </rPh>
    <rPh sb="3" eb="4">
      <t>ハシ</t>
    </rPh>
    <rPh sb="4" eb="5">
      <t>ブ</t>
    </rPh>
    <rPh sb="6" eb="8">
      <t>ダンネツ</t>
    </rPh>
    <rPh sb="8" eb="10">
      <t>ホキョウ</t>
    </rPh>
    <phoneticPr fontId="3"/>
  </si>
  <si>
    <t>（断熱材の種類</t>
    <rPh sb="1" eb="4">
      <t>ダンネツザイ</t>
    </rPh>
    <rPh sb="5" eb="7">
      <t>シュルイ</t>
    </rPh>
    <phoneticPr fontId="3"/>
  </si>
  <si>
    <t>（補強範囲</t>
    <rPh sb="1" eb="3">
      <t>ホキョウ</t>
    </rPh>
    <rPh sb="3" eb="5">
      <t>ハンイ</t>
    </rPh>
    <phoneticPr fontId="3"/>
  </si>
  <si>
    <t>注）</t>
    <rPh sb="0" eb="1">
      <t>チュウ</t>
    </rPh>
    <phoneticPr fontId="3"/>
  </si>
  <si>
    <t>申請者、工事監理者又は工事施工者は、太枠で囲われたところをチェック又は記入してください。</t>
    <rPh sb="0" eb="3">
      <t>シンセイシャ</t>
    </rPh>
    <rPh sb="9" eb="10">
      <t>マタ</t>
    </rPh>
    <rPh sb="11" eb="13">
      <t>コウジ</t>
    </rPh>
    <rPh sb="13" eb="16">
      <t>セコウシャ</t>
    </rPh>
    <rPh sb="18" eb="20">
      <t>フトワク</t>
    </rPh>
    <rPh sb="21" eb="22">
      <t>カコ</t>
    </rPh>
    <rPh sb="33" eb="34">
      <t>マタ</t>
    </rPh>
    <phoneticPr fontId="3"/>
  </si>
  <si>
    <t>設備の設置状況</t>
    <rPh sb="0" eb="2">
      <t>セツビ</t>
    </rPh>
    <rPh sb="3" eb="5">
      <t>セッチ</t>
    </rPh>
    <rPh sb="5" eb="7">
      <t>ジョウキョウ</t>
    </rPh>
    <phoneticPr fontId="3"/>
  </si>
  <si>
    <t>暖冷房設備</t>
    <rPh sb="0" eb="3">
      <t>ダンレイボウ</t>
    </rPh>
    <rPh sb="3" eb="5">
      <t>セツビ</t>
    </rPh>
    <phoneticPr fontId="3"/>
  </si>
  <si>
    <t>換気設備</t>
    <rPh sb="0" eb="2">
      <t>カンキ</t>
    </rPh>
    <rPh sb="2" eb="4">
      <t>セツビ</t>
    </rPh>
    <phoneticPr fontId="3"/>
  </si>
  <si>
    <t>給湯設備</t>
    <rPh sb="0" eb="2">
      <t>キュウトウ</t>
    </rPh>
    <rPh sb="2" eb="4">
      <t>セツビ</t>
    </rPh>
    <phoneticPr fontId="3"/>
  </si>
  <si>
    <t>人感センサーを採用</t>
    <rPh sb="0" eb="2">
      <t>ジンカン</t>
    </rPh>
    <rPh sb="7" eb="9">
      <t>サイヨウ</t>
    </rPh>
    <phoneticPr fontId="3"/>
  </si>
  <si>
    <r>
      <rPr>
        <sz val="20"/>
        <rFont val="ＭＳ Ｐゴシック"/>
        <family val="3"/>
        <charset val="128"/>
      </rPr>
      <t>工事監理・施工状況報告書（耐久性・可変性）</t>
    </r>
    <r>
      <rPr>
        <sz val="14"/>
        <rFont val="ＭＳ Ｐゴシック"/>
        <family val="3"/>
        <charset val="128"/>
      </rPr>
      <t xml:space="preserve">
</t>
    </r>
    <r>
      <rPr>
        <sz val="10.5"/>
        <rFont val="ＭＳ Ｐゴシック"/>
        <family val="3"/>
        <charset val="128"/>
      </rPr>
      <t>[第一面]</t>
    </r>
    <rPh sb="0" eb="4">
      <t>コウジカンリ</t>
    </rPh>
    <rPh sb="5" eb="7">
      <t>セコウ</t>
    </rPh>
    <rPh sb="7" eb="9">
      <t>ジョウキョウ</t>
    </rPh>
    <rPh sb="9" eb="12">
      <t>ホウコクショ</t>
    </rPh>
    <rPh sb="13" eb="16">
      <t>タイキュウセイ</t>
    </rPh>
    <rPh sb="17" eb="19">
      <t>カヘン</t>
    </rPh>
    <rPh sb="19" eb="20">
      <t>セイ</t>
    </rPh>
    <rPh sb="23" eb="24">
      <t>ダイ</t>
    </rPh>
    <rPh sb="24" eb="25">
      <t>イチ</t>
    </rPh>
    <rPh sb="25" eb="26">
      <t>メン</t>
    </rPh>
    <phoneticPr fontId="3"/>
  </si>
  <si>
    <t>　私は、フラット３５の竣工済特例を申請するにあたり、以下の施工内容が設計図書等のとおりであることを報告します。</t>
  </si>
  <si>
    <t>該当工法</t>
    <rPh sb="0" eb="2">
      <t>ガイトウ</t>
    </rPh>
    <rPh sb="2" eb="4">
      <t>コウホウ</t>
    </rPh>
    <phoneticPr fontId="3"/>
  </si>
  <si>
    <t>在来木造</t>
    <rPh sb="0" eb="2">
      <t>ザイライ</t>
    </rPh>
    <rPh sb="2" eb="4">
      <t>モクゾウ</t>
    </rPh>
    <phoneticPr fontId="3"/>
  </si>
  <si>
    <t>２×４</t>
  </si>
  <si>
    <t>Ｓ造</t>
    <rPh sb="1" eb="2">
      <t>ヅクリ</t>
    </rPh>
    <phoneticPr fontId="3"/>
  </si>
  <si>
    <t>ＲＣ造</t>
    <rPh sb="2" eb="3">
      <t>ヅクリ</t>
    </rPh>
    <phoneticPr fontId="3"/>
  </si>
  <si>
    <t>丸太組</t>
    <rPh sb="0" eb="2">
      <t>マルタ</t>
    </rPh>
    <rPh sb="2" eb="3">
      <t>クミ</t>
    </rPh>
    <phoneticPr fontId="3"/>
  </si>
  <si>
    <t>評価方法基準の第５の３│１に定める劣化対策等級の等級３に適合していること</t>
    <rPh sb="17" eb="19">
      <t>レッカ</t>
    </rPh>
    <phoneticPr fontId="3"/>
  </si>
  <si>
    <t>○</t>
  </si>
  <si>
    <t>－</t>
  </si>
  <si>
    <r>
      <t>外壁の軸組・枠組等</t>
    </r>
    <r>
      <rPr>
        <sz val="6"/>
        <rFont val="ＭＳ 明朝"/>
        <family val="1"/>
        <charset val="128"/>
      </rPr>
      <t>（※１）</t>
    </r>
    <rPh sb="0" eb="2">
      <t>ガイヘキ</t>
    </rPh>
    <rPh sb="3" eb="5">
      <t>ジクグミ</t>
    </rPh>
    <rPh sb="6" eb="8">
      <t>ワクグミ</t>
    </rPh>
    <rPh sb="8" eb="9">
      <t>ナド</t>
    </rPh>
    <phoneticPr fontId="3"/>
  </si>
  <si>
    <t>通気構造又は真壁構造（軒の出90cm以上）による場合</t>
    <rPh sb="4" eb="5">
      <t>マタ</t>
    </rPh>
    <rPh sb="6" eb="7">
      <t>シン</t>
    </rPh>
    <rPh sb="7" eb="8">
      <t>カベ</t>
    </rPh>
    <rPh sb="8" eb="10">
      <t>コウゾウ</t>
    </rPh>
    <rPh sb="11" eb="12">
      <t>ノキ</t>
    </rPh>
    <rPh sb="13" eb="14">
      <t>デ</t>
    </rPh>
    <rPh sb="18" eb="20">
      <t>イジョウ</t>
    </rPh>
    <phoneticPr fontId="3"/>
  </si>
  <si>
    <t>通気構造等の状態</t>
    <rPh sb="0" eb="2">
      <t>ツウキ</t>
    </rPh>
    <rPh sb="2" eb="5">
      <t>コウゾウナド</t>
    </rPh>
    <rPh sb="6" eb="8">
      <t>ジョウタイ</t>
    </rPh>
    <phoneticPr fontId="3"/>
  </si>
  <si>
    <t>外壁仕上げと軸組等との間に有効な通気層が設置されていること</t>
    <rPh sb="0" eb="2">
      <t>ガイヘキ</t>
    </rPh>
    <rPh sb="2" eb="4">
      <t>シア</t>
    </rPh>
    <rPh sb="6" eb="8">
      <t>ジクグミ</t>
    </rPh>
    <rPh sb="8" eb="9">
      <t>ナド</t>
    </rPh>
    <rPh sb="11" eb="12">
      <t>アイダ</t>
    </rPh>
    <rPh sb="13" eb="15">
      <t>ユウコウ</t>
    </rPh>
    <rPh sb="16" eb="18">
      <t>ツウキ</t>
    </rPh>
    <rPh sb="18" eb="19">
      <t>ソウ</t>
    </rPh>
    <rPh sb="20" eb="22">
      <t>セッチ</t>
    </rPh>
    <phoneticPr fontId="3"/>
  </si>
  <si>
    <t>真壁構造で、軒の出が90cm以上であること</t>
    <rPh sb="0" eb="1">
      <t>シン</t>
    </rPh>
    <rPh sb="1" eb="2">
      <t>カベ</t>
    </rPh>
    <rPh sb="2" eb="4">
      <t>コウゾウ</t>
    </rPh>
    <rPh sb="6" eb="7">
      <t>ノキ</t>
    </rPh>
    <rPh sb="8" eb="9">
      <t>デ</t>
    </rPh>
    <rPh sb="14" eb="16">
      <t>イジョウ</t>
    </rPh>
    <phoneticPr fontId="3"/>
  </si>
  <si>
    <t>(軒の出の長さ：</t>
    <rPh sb="1" eb="2">
      <t>ノキ</t>
    </rPh>
    <rPh sb="3" eb="4">
      <t>デ</t>
    </rPh>
    <rPh sb="5" eb="6">
      <t>ナガ</t>
    </rPh>
    <phoneticPr fontId="3"/>
  </si>
  <si>
    <t>cm）</t>
  </si>
  <si>
    <t>防腐・防蟻
処理範囲</t>
  </si>
  <si>
    <t>防腐・防蟻処理範囲が地盤面から１ｍ以上であること</t>
    <rPh sb="7" eb="9">
      <t>ハンイ</t>
    </rPh>
    <rPh sb="10" eb="12">
      <t>ジバン</t>
    </rPh>
    <rPh sb="12" eb="13">
      <t>メン</t>
    </rPh>
    <rPh sb="17" eb="19">
      <t>イジョウ</t>
    </rPh>
    <phoneticPr fontId="3"/>
  </si>
  <si>
    <t>（地盤面からの防腐・防蟻処理範囲：</t>
    <rPh sb="1" eb="3">
      <t>ジバン</t>
    </rPh>
    <rPh sb="3" eb="4">
      <t>メン</t>
    </rPh>
    <rPh sb="7" eb="9">
      <t>ボウフ</t>
    </rPh>
    <rPh sb="10" eb="11">
      <t>ボウ</t>
    </rPh>
    <rPh sb="11" eb="12">
      <t>アリ</t>
    </rPh>
    <rPh sb="12" eb="14">
      <t>ショリ</t>
    </rPh>
    <rPh sb="14" eb="16">
      <t>ハンイ</t>
    </rPh>
    <phoneticPr fontId="3"/>
  </si>
  <si>
    <t>ｍ）</t>
  </si>
  <si>
    <t>部材の樹種、小径</t>
    <rPh sb="0" eb="2">
      <t>ブザイ</t>
    </rPh>
    <rPh sb="3" eb="4">
      <t>ジュ</t>
    </rPh>
    <rPh sb="4" eb="5">
      <t>シュ</t>
    </rPh>
    <rPh sb="6" eb="8">
      <t>ショウケイ</t>
    </rPh>
    <phoneticPr fontId="3"/>
  </si>
  <si>
    <t>軸組等に、防腐・防蟻に有効な薬剤、接着剤が使用されていること</t>
    <rPh sb="0" eb="2">
      <t>ジクグミ</t>
    </rPh>
    <rPh sb="2" eb="3">
      <t>ナド</t>
    </rPh>
    <rPh sb="5" eb="7">
      <t>ボウフ</t>
    </rPh>
    <rPh sb="8" eb="9">
      <t>ボウ</t>
    </rPh>
    <rPh sb="9" eb="10">
      <t>アリ</t>
    </rPh>
    <rPh sb="11" eb="13">
      <t>ユウコウ</t>
    </rPh>
    <rPh sb="14" eb="16">
      <t>ヤクザイ</t>
    </rPh>
    <rPh sb="17" eb="20">
      <t>セッチャクザイ</t>
    </rPh>
    <rPh sb="21" eb="23">
      <t>シヨウ</t>
    </rPh>
    <phoneticPr fontId="3"/>
  </si>
  <si>
    <t>（薬剤処理の方法：</t>
    <rPh sb="1" eb="3">
      <t>ヤクザイ</t>
    </rPh>
    <rPh sb="3" eb="5">
      <t>ショリ</t>
    </rPh>
    <rPh sb="6" eb="8">
      <t>ホウホウ</t>
    </rPh>
    <phoneticPr fontId="3"/>
  </si>
  <si>
    <t>柱の小径が13.5cm以上あること</t>
    <rPh sb="0" eb="1">
      <t>ハシラ</t>
    </rPh>
    <rPh sb="2" eb="4">
      <t>ショウケイ</t>
    </rPh>
    <rPh sb="11" eb="13">
      <t>イジョウ</t>
    </rPh>
    <phoneticPr fontId="3"/>
  </si>
  <si>
    <t>（柱の小径：</t>
    <rPh sb="1" eb="2">
      <t>ハシラ</t>
    </rPh>
    <rPh sb="3" eb="5">
      <t>ショウケイ</t>
    </rPh>
    <phoneticPr fontId="3"/>
  </si>
  <si>
    <t>柱の小径が12cm以上かつ耐久性区分Ｄ１の樹種に区分される製材等であること</t>
    <rPh sb="0" eb="1">
      <t>ハシラ</t>
    </rPh>
    <rPh sb="2" eb="4">
      <t>ショウケイ</t>
    </rPh>
    <rPh sb="9" eb="11">
      <t>イジョウ</t>
    </rPh>
    <rPh sb="13" eb="16">
      <t>タイキュウセイ</t>
    </rPh>
    <rPh sb="16" eb="18">
      <t>クブン</t>
    </rPh>
    <rPh sb="21" eb="22">
      <t>ジュ</t>
    </rPh>
    <rPh sb="22" eb="23">
      <t>シュ</t>
    </rPh>
    <rPh sb="24" eb="26">
      <t>クブン</t>
    </rPh>
    <rPh sb="29" eb="31">
      <t>セイザイ</t>
    </rPh>
    <rPh sb="31" eb="32">
      <t>ナド</t>
    </rPh>
    <phoneticPr fontId="3"/>
  </si>
  <si>
    <t>cm、　樹種：</t>
  </si>
  <si>
    <r>
      <t>ひのき等</t>
    </r>
    <r>
      <rPr>
        <vertAlign val="superscript"/>
        <sz val="9"/>
        <rFont val="ＭＳ Ｐ明朝"/>
        <family val="1"/>
        <charset val="128"/>
      </rPr>
      <t>（※２）</t>
    </r>
    <r>
      <rPr>
        <sz val="9"/>
        <rFont val="ＭＳ Ｐ明朝"/>
        <family val="1"/>
        <charset val="128"/>
      </rPr>
      <t>に区分される樹種を使用されていること</t>
    </r>
    <rPh sb="3" eb="4">
      <t>ナド</t>
    </rPh>
    <rPh sb="9" eb="11">
      <t>クブン</t>
    </rPh>
    <rPh sb="14" eb="15">
      <t>ジュ</t>
    </rPh>
    <rPh sb="15" eb="16">
      <t>シュ</t>
    </rPh>
    <rPh sb="17" eb="19">
      <t>シヨウ</t>
    </rPh>
    <phoneticPr fontId="3"/>
  </si>
  <si>
    <t>（樹種：</t>
    <rPh sb="1" eb="2">
      <t>ジュ</t>
    </rPh>
    <rPh sb="2" eb="3">
      <t>シュ</t>
    </rPh>
    <phoneticPr fontId="3"/>
  </si>
  <si>
    <t>通気構造等以外
の場合</t>
    <rPh sb="0" eb="2">
      <t>ツウキ</t>
    </rPh>
    <rPh sb="2" eb="4">
      <t>コウゾウ</t>
    </rPh>
    <rPh sb="4" eb="5">
      <t>ナド</t>
    </rPh>
    <rPh sb="5" eb="7">
      <t>イガイ</t>
    </rPh>
    <rPh sb="9" eb="11">
      <t>バアイ</t>
    </rPh>
    <phoneticPr fontId="3"/>
  </si>
  <si>
    <t>Ｋ３相当以上の防腐・防蟻処理がされていること</t>
    <rPh sb="2" eb="4">
      <t>ソウトウ</t>
    </rPh>
    <rPh sb="4" eb="6">
      <t>イジョウ</t>
    </rPh>
    <rPh sb="7" eb="9">
      <t>ボウフ</t>
    </rPh>
    <rPh sb="10" eb="11">
      <t>ボウ</t>
    </rPh>
    <rPh sb="11" eb="12">
      <t>アリ</t>
    </rPh>
    <rPh sb="12" eb="14">
      <t>ショリ</t>
    </rPh>
    <phoneticPr fontId="3"/>
  </si>
  <si>
    <t>土台の防腐・防蟻</t>
    <rPh sb="0" eb="2">
      <t>ドダイ</t>
    </rPh>
    <rPh sb="3" eb="5">
      <t>ボウフ</t>
    </rPh>
    <rPh sb="6" eb="7">
      <t>ボウ</t>
    </rPh>
    <rPh sb="7" eb="8">
      <t>アリ</t>
    </rPh>
    <phoneticPr fontId="3"/>
  </si>
  <si>
    <t>防腐・防蟻
処理</t>
    <rPh sb="0" eb="2">
      <t>ボウフ</t>
    </rPh>
    <rPh sb="3" eb="4">
      <t>ボウ</t>
    </rPh>
    <rPh sb="4" eb="5">
      <t>アリ</t>
    </rPh>
    <rPh sb="6" eb="8">
      <t>ショリ</t>
    </rPh>
    <phoneticPr fontId="3"/>
  </si>
  <si>
    <t>Ｋ３相当以上の防腐・防蟻処理されていること（北海道・青森県はＫ２相当以上）</t>
    <rPh sb="2" eb="4">
      <t>ソウトウ</t>
    </rPh>
    <rPh sb="4" eb="6">
      <t>イジョウ</t>
    </rPh>
    <rPh sb="7" eb="9">
      <t>ボウフ</t>
    </rPh>
    <rPh sb="10" eb="11">
      <t>ボウ</t>
    </rPh>
    <rPh sb="11" eb="12">
      <t>アリ</t>
    </rPh>
    <rPh sb="12" eb="14">
      <t>ショリ</t>
    </rPh>
    <phoneticPr fontId="3"/>
  </si>
  <si>
    <t>土台と外壁の取合部の水切り</t>
    <rPh sb="0" eb="2">
      <t>ドダイ</t>
    </rPh>
    <rPh sb="3" eb="5">
      <t>ガイヘキ</t>
    </rPh>
    <rPh sb="6" eb="7">
      <t>ト</t>
    </rPh>
    <rPh sb="7" eb="8">
      <t>ア</t>
    </rPh>
    <rPh sb="8" eb="9">
      <t>ブ</t>
    </rPh>
    <rPh sb="10" eb="12">
      <t>ミズキ</t>
    </rPh>
    <phoneticPr fontId="3"/>
  </si>
  <si>
    <t>外壁の下端に水切りが設置されていること</t>
    <rPh sb="0" eb="2">
      <t>ガイヘキ</t>
    </rPh>
    <rPh sb="3" eb="5">
      <t>カタン</t>
    </rPh>
    <rPh sb="6" eb="8">
      <t>ミズキ</t>
    </rPh>
    <rPh sb="10" eb="12">
      <t>セッチ</t>
    </rPh>
    <phoneticPr fontId="3"/>
  </si>
  <si>
    <r>
      <t>地盤の防蟻
(</t>
    </r>
    <r>
      <rPr>
        <sz val="8"/>
        <rFont val="ＭＳ 明朝"/>
        <family val="1"/>
        <charset val="128"/>
      </rPr>
      <t>一部の地域</t>
    </r>
    <r>
      <rPr>
        <vertAlign val="superscript"/>
        <sz val="8"/>
        <rFont val="ＭＳ 明朝"/>
        <family val="1"/>
        <charset val="128"/>
      </rPr>
      <t>(※３)</t>
    </r>
    <r>
      <rPr>
        <sz val="8"/>
        <rFont val="ＭＳ 明朝"/>
        <family val="1"/>
        <charset val="128"/>
      </rPr>
      <t>を除く)</t>
    </r>
    <rPh sb="0" eb="2">
      <t>ジバン</t>
    </rPh>
    <rPh sb="3" eb="5">
      <t>ボウギ</t>
    </rPh>
    <rPh sb="7" eb="9">
      <t>イチブ</t>
    </rPh>
    <rPh sb="10" eb="12">
      <t>チイキ</t>
    </rPh>
    <rPh sb="17" eb="18">
      <t>ノゾ</t>
    </rPh>
    <phoneticPr fontId="3"/>
  </si>
  <si>
    <t>鉄筋コンクリート造のべた基礎であること</t>
    <rPh sb="0" eb="2">
      <t>テッキン</t>
    </rPh>
    <rPh sb="8" eb="9">
      <t>ゾウ</t>
    </rPh>
    <rPh sb="12" eb="14">
      <t>キソ</t>
    </rPh>
    <phoneticPr fontId="3"/>
  </si>
  <si>
    <t>コンクリートが基礎内周部等に打設されていること</t>
    <rPh sb="7" eb="9">
      <t>キソ</t>
    </rPh>
    <rPh sb="9" eb="12">
      <t>ナイシュウブ</t>
    </rPh>
    <rPh sb="12" eb="13">
      <t>ナド</t>
    </rPh>
    <rPh sb="14" eb="15">
      <t>ダ</t>
    </rPh>
    <rPh sb="15" eb="16">
      <t>セツ</t>
    </rPh>
    <phoneticPr fontId="3"/>
  </si>
  <si>
    <t>有効な土壌処理がされていること（所定の基礎断熱工法の場合を除く）</t>
    <rPh sb="0" eb="2">
      <t>ユウコウ</t>
    </rPh>
    <rPh sb="3" eb="5">
      <t>ドジョウ</t>
    </rPh>
    <rPh sb="5" eb="7">
      <t>ショリ</t>
    </rPh>
    <rPh sb="16" eb="18">
      <t>ショテイ</t>
    </rPh>
    <rPh sb="19" eb="21">
      <t>キソ</t>
    </rPh>
    <rPh sb="21" eb="23">
      <t>ダンネツ</t>
    </rPh>
    <rPh sb="23" eb="25">
      <t>コウホウ</t>
    </rPh>
    <rPh sb="26" eb="28">
      <t>バアイ</t>
    </rPh>
    <rPh sb="29" eb="30">
      <t>ノゾ</t>
    </rPh>
    <phoneticPr fontId="3"/>
  </si>
  <si>
    <t>（方法：</t>
  </si>
  <si>
    <t>浴室・脱衣室の
防水</t>
    <rPh sb="0" eb="2">
      <t>ヨクシツ</t>
    </rPh>
    <rPh sb="3" eb="6">
      <t>ダツイシツ</t>
    </rPh>
    <rPh sb="8" eb="10">
      <t>ボウスイ</t>
    </rPh>
    <phoneticPr fontId="3"/>
  </si>
  <si>
    <t>浴室</t>
    <rPh sb="0" eb="2">
      <t>ヨクシツ</t>
    </rPh>
    <phoneticPr fontId="3"/>
  </si>
  <si>
    <t>浴室ユニットであること</t>
    <rPh sb="0" eb="2">
      <t>ヨクシツ</t>
    </rPh>
    <phoneticPr fontId="3"/>
  </si>
  <si>
    <t>外壁の軸組等と同様の措置がされていること（方法：</t>
    <rPh sb="0" eb="2">
      <t>ガイヘキ</t>
    </rPh>
    <rPh sb="3" eb="4">
      <t>ジク</t>
    </rPh>
    <rPh sb="4" eb="6">
      <t>グミナド</t>
    </rPh>
    <rPh sb="7" eb="9">
      <t>ドウヨウ</t>
    </rPh>
    <rPh sb="10" eb="12">
      <t>ソチ</t>
    </rPh>
    <phoneticPr fontId="3"/>
  </si>
  <si>
    <t>防水上有効な仕上げがされていること（種類：</t>
  </si>
  <si>
    <t>その他の防水措置（方法：</t>
    <rPh sb="2" eb="3">
      <t>タ</t>
    </rPh>
    <rPh sb="4" eb="6">
      <t>ボウスイ</t>
    </rPh>
    <rPh sb="6" eb="8">
      <t>ソチ</t>
    </rPh>
    <rPh sb="9" eb="11">
      <t>ホウホウ</t>
    </rPh>
    <phoneticPr fontId="3"/>
  </si>
  <si>
    <t>脱衣室</t>
    <rPh sb="0" eb="3">
      <t>ダツイシツ</t>
    </rPh>
    <phoneticPr fontId="3"/>
  </si>
  <si>
    <t>外壁の軸組等と同様の措置がされていること（方法：</t>
    <rPh sb="0" eb="2">
      <t>ガイヘキ</t>
    </rPh>
    <rPh sb="3" eb="4">
      <t>ジク</t>
    </rPh>
    <rPh sb="4" eb="6">
      <t>グミナド</t>
    </rPh>
    <rPh sb="7" eb="9">
      <t>ドウヨウ</t>
    </rPh>
    <rPh sb="10" eb="12">
      <t>ソチ</t>
    </rPh>
    <rPh sb="21" eb="23">
      <t>ホウホウ</t>
    </rPh>
    <phoneticPr fontId="3"/>
  </si>
  <si>
    <t>防水上有効な仕上げ（仕上げ材の種類：</t>
  </si>
  <si>
    <t>基礎高さ</t>
    <rPh sb="0" eb="2">
      <t>キソ</t>
    </rPh>
    <rPh sb="2" eb="3">
      <t>タカ</t>
    </rPh>
    <phoneticPr fontId="3"/>
  </si>
  <si>
    <t>地面から基礎上端まで又は地面から土台下端までの高さは40㎝以上あること</t>
    <rPh sb="0" eb="2">
      <t>ジメン</t>
    </rPh>
    <rPh sb="1" eb="2">
      <t>キチ</t>
    </rPh>
    <phoneticPr fontId="3"/>
  </si>
  <si>
    <t>（基礎の高さ：</t>
    <rPh sb="1" eb="3">
      <t>キソ</t>
    </rPh>
    <rPh sb="4" eb="5">
      <t>タカ</t>
    </rPh>
    <phoneticPr fontId="3"/>
  </si>
  <si>
    <t>㎝）</t>
  </si>
  <si>
    <t>床下換気</t>
    <rPh sb="0" eb="2">
      <t>ユカシタ</t>
    </rPh>
    <rPh sb="2" eb="4">
      <t>カンキ</t>
    </rPh>
    <phoneticPr fontId="3"/>
  </si>
  <si>
    <r>
      <t>４ｍ以内毎に有効面積300cm</t>
    </r>
    <r>
      <rPr>
        <vertAlign val="superscript"/>
        <sz val="9"/>
        <rFont val="ＭＳ Ｐ明朝"/>
        <family val="1"/>
        <charset val="128"/>
      </rPr>
      <t>2</t>
    </r>
    <r>
      <rPr>
        <sz val="9"/>
        <rFont val="ＭＳ Ｐ明朝"/>
        <family val="1"/>
        <charset val="128"/>
      </rPr>
      <t>以上の換気口が確保されていること</t>
    </r>
    <rPh sb="2" eb="4">
      <t>イナイ</t>
    </rPh>
    <rPh sb="4" eb="5">
      <t>ゴト</t>
    </rPh>
    <rPh sb="6" eb="8">
      <t>ユウコウ</t>
    </rPh>
    <rPh sb="8" eb="10">
      <t>メンセキ</t>
    </rPh>
    <rPh sb="16" eb="18">
      <t>イジョウ</t>
    </rPh>
    <rPh sb="19" eb="22">
      <t>カンキコウ</t>
    </rPh>
    <rPh sb="23" eb="25">
      <t>カクホ</t>
    </rPh>
    <phoneticPr fontId="3"/>
  </si>
  <si>
    <t>換気口（設置間隔：</t>
    <rPh sb="0" eb="3">
      <t>カンキコウ</t>
    </rPh>
    <rPh sb="4" eb="6">
      <t>セッチ</t>
    </rPh>
    <rPh sb="6" eb="8">
      <t>カンカク</t>
    </rPh>
    <phoneticPr fontId="3"/>
  </si>
  <si>
    <t>ｍ、面積</t>
  </si>
  <si>
    <r>
      <t>cm</t>
    </r>
    <r>
      <rPr>
        <vertAlign val="superscript"/>
        <sz val="9"/>
        <rFont val="ＭＳ Ｐ明朝"/>
        <family val="1"/>
        <charset val="128"/>
      </rPr>
      <t>2</t>
    </r>
    <r>
      <rPr>
        <sz val="9"/>
        <rFont val="ＭＳ Ｐ明朝"/>
        <family val="1"/>
        <charset val="128"/>
      </rPr>
      <t>（高さ</t>
    </r>
  </si>
  <si>
    <t>mm、幅</t>
  </si>
  <si>
    <t>mm））</t>
  </si>
  <si>
    <r>
      <t>１ｍ毎に有効面積75cm</t>
    </r>
    <r>
      <rPr>
        <vertAlign val="superscript"/>
        <sz val="9"/>
        <rFont val="ＭＳ Ｐ明朝"/>
        <family val="1"/>
        <charset val="128"/>
      </rPr>
      <t>2</t>
    </r>
    <r>
      <rPr>
        <sz val="9"/>
        <rFont val="ＭＳ Ｐ明朝"/>
        <family val="1"/>
        <charset val="128"/>
      </rPr>
      <t>以上の換気口が確保されていること</t>
    </r>
    <rPh sb="2" eb="3">
      <t>ゴト</t>
    </rPh>
    <rPh sb="4" eb="6">
      <t>ユウコウ</t>
    </rPh>
    <rPh sb="6" eb="8">
      <t>メンセキ</t>
    </rPh>
    <rPh sb="13" eb="15">
      <t>イジョウ</t>
    </rPh>
    <rPh sb="16" eb="19">
      <t>カンキコウ</t>
    </rPh>
    <rPh sb="20" eb="22">
      <t>カクホ</t>
    </rPh>
    <phoneticPr fontId="3"/>
  </si>
  <si>
    <t>ねこ土台（有効面積：</t>
    <rPh sb="2" eb="4">
      <t>ドダイ</t>
    </rPh>
    <rPh sb="5" eb="7">
      <t>ユウコウ</t>
    </rPh>
    <rPh sb="7" eb="9">
      <t>メンセキ</t>
    </rPh>
    <phoneticPr fontId="3"/>
  </si>
  <si>
    <r>
      <t>cm</t>
    </r>
    <r>
      <rPr>
        <vertAlign val="superscript"/>
        <sz val="9"/>
        <rFont val="ＭＳ Ｐ明朝"/>
        <family val="1"/>
        <charset val="128"/>
      </rPr>
      <t>2</t>
    </r>
    <r>
      <rPr>
        <sz val="9"/>
        <rFont val="ＭＳ Ｐ明朝"/>
        <family val="1"/>
        <charset val="128"/>
      </rPr>
      <t>/m、高さ：</t>
    </r>
  </si>
  <si>
    <t>mm）</t>
  </si>
  <si>
    <t>所定の基礎断熱工法であること</t>
    <rPh sb="0" eb="2">
      <t>ショテイ</t>
    </rPh>
    <rPh sb="3" eb="5">
      <t>キソ</t>
    </rPh>
    <rPh sb="5" eb="7">
      <t>ダンネツ</t>
    </rPh>
    <rPh sb="7" eb="9">
      <t>コウホウ</t>
    </rPh>
    <phoneticPr fontId="3"/>
  </si>
  <si>
    <t>（断熱材の種類：</t>
    <rPh sb="1" eb="4">
      <t>ダンネツザイ</t>
    </rPh>
    <rPh sb="5" eb="7">
      <t>シュルイ</t>
    </rPh>
    <phoneticPr fontId="3"/>
  </si>
  <si>
    <t>厚さ：</t>
  </si>
  <si>
    <t>防湿措置</t>
  </si>
  <si>
    <t>厚さ60mm以上のコンクリートが打設されていること</t>
    <rPh sb="0" eb="1">
      <t>アツ</t>
    </rPh>
    <rPh sb="6" eb="8">
      <t>イジョウ</t>
    </rPh>
    <rPh sb="16" eb="17">
      <t>ダ</t>
    </rPh>
    <rPh sb="17" eb="18">
      <t>セツ</t>
    </rPh>
    <phoneticPr fontId="3"/>
  </si>
  <si>
    <t>（コンクリートの厚さ：</t>
    <rPh sb="8" eb="9">
      <t>アツ</t>
    </rPh>
    <phoneticPr fontId="3"/>
  </si>
  <si>
    <t>厚さ0.1mm以上の防湿フィルムで覆われていること</t>
    <rPh sb="0" eb="1">
      <t>アツ</t>
    </rPh>
    <rPh sb="7" eb="9">
      <t>イジョウ</t>
    </rPh>
    <rPh sb="10" eb="12">
      <t>ボウシツ</t>
    </rPh>
    <rPh sb="17" eb="18">
      <t>オオ</t>
    </rPh>
    <phoneticPr fontId="3"/>
  </si>
  <si>
    <t>（防湿フィルムの厚さ：</t>
    <rPh sb="1" eb="3">
      <t>ボウシツ</t>
    </rPh>
    <rPh sb="8" eb="9">
      <t>アツ</t>
    </rPh>
    <phoneticPr fontId="3"/>
  </si>
  <si>
    <t>mm、材料：</t>
  </si>
  <si>
    <t>小屋裏換気</t>
    <rPh sb="0" eb="2">
      <t>コヤ</t>
    </rPh>
    <rPh sb="2" eb="3">
      <t>ウラ</t>
    </rPh>
    <rPh sb="3" eb="5">
      <t>カンキ</t>
    </rPh>
    <phoneticPr fontId="3"/>
  </si>
  <si>
    <t>天井断熱の場合</t>
    <rPh sb="0" eb="2">
      <t>テンジョウ</t>
    </rPh>
    <rPh sb="2" eb="4">
      <t>ダンネツ</t>
    </rPh>
    <rPh sb="5" eb="7">
      <t>バアイ</t>
    </rPh>
    <phoneticPr fontId="3"/>
  </si>
  <si>
    <t>独立した小屋裏ごとに2カ所以上の換気口が設置されていること</t>
    <rPh sb="0" eb="2">
      <t>ドクリツ</t>
    </rPh>
    <rPh sb="4" eb="6">
      <t>コヤ</t>
    </rPh>
    <rPh sb="6" eb="7">
      <t>ウラ</t>
    </rPh>
    <rPh sb="12" eb="13">
      <t>ショ</t>
    </rPh>
    <rPh sb="13" eb="15">
      <t>イジョウ</t>
    </rPh>
    <rPh sb="16" eb="19">
      <t>カンキコウ</t>
    </rPh>
    <rPh sb="20" eb="22">
      <t>セッチ</t>
    </rPh>
    <phoneticPr fontId="3"/>
  </si>
  <si>
    <t>（給気口の位置：</t>
    <rPh sb="1" eb="2">
      <t>キュウ</t>
    </rPh>
    <rPh sb="2" eb="3">
      <t>キ</t>
    </rPh>
    <rPh sb="3" eb="4">
      <t>コウ</t>
    </rPh>
    <rPh sb="5" eb="7">
      <t>イチ</t>
    </rPh>
    <phoneticPr fontId="3"/>
  </si>
  <si>
    <t>排気口の位置：</t>
  </si>
  <si>
    <t>換気口の有効面積の天井面積に対する割合は所定の割合以上であること</t>
    <rPh sb="0" eb="2">
      <t>カンキ</t>
    </rPh>
    <rPh sb="2" eb="3">
      <t>グチ</t>
    </rPh>
    <rPh sb="4" eb="6">
      <t>ユウコウ</t>
    </rPh>
    <rPh sb="6" eb="8">
      <t>メンセキ</t>
    </rPh>
    <rPh sb="9" eb="11">
      <t>テンジョウ</t>
    </rPh>
    <rPh sb="11" eb="13">
      <t>メンセキ</t>
    </rPh>
    <rPh sb="14" eb="15">
      <t>タイ</t>
    </rPh>
    <rPh sb="17" eb="19">
      <t>ワリアイ</t>
    </rPh>
    <rPh sb="20" eb="22">
      <t>ショテイ</t>
    </rPh>
    <rPh sb="23" eb="25">
      <t>ワリアイ</t>
    </rPh>
    <rPh sb="25" eb="27">
      <t>イジョウ</t>
    </rPh>
    <phoneticPr fontId="3"/>
  </si>
  <si>
    <t>（給気口の天井面積に対する割合：</t>
    <rPh sb="1" eb="2">
      <t>キュウ</t>
    </rPh>
    <rPh sb="2" eb="3">
      <t>キ</t>
    </rPh>
    <rPh sb="3" eb="4">
      <t>グチ</t>
    </rPh>
    <rPh sb="5" eb="7">
      <t>テンジョウ</t>
    </rPh>
    <rPh sb="7" eb="9">
      <t>メンセキ</t>
    </rPh>
    <rPh sb="10" eb="11">
      <t>タイ</t>
    </rPh>
    <rPh sb="13" eb="15">
      <t>ワリアイ</t>
    </rPh>
    <phoneticPr fontId="3"/>
  </si>
  <si>
    <t>/</t>
  </si>
  <si>
    <t>（排気口の天井面積に対する割合：</t>
    <rPh sb="1" eb="2">
      <t>ハイ</t>
    </rPh>
    <rPh sb="2" eb="3">
      <t>キ</t>
    </rPh>
    <rPh sb="3" eb="4">
      <t>グチ</t>
    </rPh>
    <rPh sb="5" eb="7">
      <t>テンジョウ</t>
    </rPh>
    <rPh sb="7" eb="9">
      <t>メンセキ</t>
    </rPh>
    <rPh sb="10" eb="11">
      <t>タイ</t>
    </rPh>
    <rPh sb="13" eb="15">
      <t>ワリアイ</t>
    </rPh>
    <phoneticPr fontId="3"/>
  </si>
  <si>
    <t>屋根断熱</t>
    <rPh sb="0" eb="2">
      <t>ヤネ</t>
    </rPh>
    <rPh sb="2" eb="4">
      <t>ダンネツ</t>
    </rPh>
    <phoneticPr fontId="3"/>
  </si>
  <si>
    <t>屋根断熱等により小屋裏が室内と同等の温熱環境であること</t>
    <rPh sb="0" eb="2">
      <t>ヤネ</t>
    </rPh>
    <rPh sb="2" eb="4">
      <t>ダンネツ</t>
    </rPh>
    <rPh sb="4" eb="5">
      <t>ナド</t>
    </rPh>
    <rPh sb="8" eb="10">
      <t>コヤ</t>
    </rPh>
    <rPh sb="10" eb="11">
      <t>ウラ</t>
    </rPh>
    <rPh sb="12" eb="14">
      <t>シツナイ</t>
    </rPh>
    <rPh sb="15" eb="17">
      <t>ドウトウ</t>
    </rPh>
    <rPh sb="18" eb="20">
      <t>オンネツ</t>
    </rPh>
    <rPh sb="20" eb="22">
      <t>カンキョウ</t>
    </rPh>
    <phoneticPr fontId="3"/>
  </si>
  <si>
    <r>
      <rPr>
        <sz val="20"/>
        <rFont val="ＭＳ Ｐゴシック"/>
        <family val="3"/>
        <charset val="128"/>
      </rPr>
      <t>工事監理・施工状況報告書（耐久性・可変性）</t>
    </r>
    <r>
      <rPr>
        <sz val="14"/>
        <rFont val="ＭＳ Ｐゴシック"/>
        <family val="3"/>
        <charset val="128"/>
      </rPr>
      <t xml:space="preserve">
</t>
    </r>
    <r>
      <rPr>
        <sz val="10.5"/>
        <rFont val="ＭＳ Ｐゴシック"/>
        <family val="3"/>
        <charset val="128"/>
      </rPr>
      <t>[第二面]</t>
    </r>
    <rPh sb="0" eb="4">
      <t>コウジカンリ</t>
    </rPh>
    <rPh sb="5" eb="7">
      <t>セコウ</t>
    </rPh>
    <rPh sb="7" eb="9">
      <t>ジョウキョウ</t>
    </rPh>
    <rPh sb="9" eb="12">
      <t>ホウコクショ</t>
    </rPh>
    <rPh sb="13" eb="16">
      <t>タイキュウセイ</t>
    </rPh>
    <rPh sb="17" eb="19">
      <t>カヘン</t>
    </rPh>
    <rPh sb="19" eb="20">
      <t>セイ</t>
    </rPh>
    <rPh sb="23" eb="24">
      <t>ダイ</t>
    </rPh>
    <rPh sb="24" eb="25">
      <t>２</t>
    </rPh>
    <rPh sb="25" eb="26">
      <t>メン</t>
    </rPh>
    <phoneticPr fontId="3"/>
  </si>
  <si>
    <t>確認項目</t>
    <rPh sb="0" eb="2">
      <t>カクニン</t>
    </rPh>
    <rPh sb="2" eb="4">
      <t>コウモク</t>
    </rPh>
    <phoneticPr fontId="3"/>
  </si>
  <si>
    <t>確認内容</t>
    <rPh sb="0" eb="2">
      <t>カクニン</t>
    </rPh>
    <rPh sb="2" eb="4">
      <t>ナイヨウ</t>
    </rPh>
    <phoneticPr fontId="3"/>
  </si>
  <si>
    <t>評価方法基準の第５の３│１に定める
劣化対策等級の等級３に適合していること</t>
    <rPh sb="0" eb="2">
      <t>ヒョウカ</t>
    </rPh>
    <rPh sb="2" eb="4">
      <t>ホウホウ</t>
    </rPh>
    <rPh sb="4" eb="6">
      <t>キジュン</t>
    </rPh>
    <rPh sb="7" eb="8">
      <t>ダイ</t>
    </rPh>
    <rPh sb="14" eb="15">
      <t>サダ</t>
    </rPh>
    <rPh sb="18" eb="20">
      <t>レッカ</t>
    </rPh>
    <rPh sb="20" eb="22">
      <t>タイサク</t>
    </rPh>
    <rPh sb="22" eb="24">
      <t>トウキュウ</t>
    </rPh>
    <rPh sb="25" eb="27">
      <t>トウキュウ</t>
    </rPh>
    <rPh sb="29" eb="31">
      <t>テキゴウ</t>
    </rPh>
    <phoneticPr fontId="3"/>
  </si>
  <si>
    <t>防錆措置</t>
    <rPh sb="0" eb="1">
      <t>ボウ</t>
    </rPh>
    <rPh sb="1" eb="2">
      <t>サビ</t>
    </rPh>
    <rPh sb="2" eb="4">
      <t>ソチ</t>
    </rPh>
    <phoneticPr fontId="3"/>
  </si>
  <si>
    <t>構造躯体
（最下階の柱脚部）</t>
    <rPh sb="0" eb="2">
      <t>コウゾウ</t>
    </rPh>
    <rPh sb="2" eb="4">
      <t>クタイ</t>
    </rPh>
    <rPh sb="6" eb="7">
      <t>サイ</t>
    </rPh>
    <rPh sb="7" eb="8">
      <t>シタ</t>
    </rPh>
    <rPh sb="8" eb="9">
      <t>カイ</t>
    </rPh>
    <rPh sb="10" eb="11">
      <t>ハシラ</t>
    </rPh>
    <rPh sb="11" eb="12">
      <t>アシ</t>
    </rPh>
    <rPh sb="12" eb="13">
      <t>ブ</t>
    </rPh>
    <phoneticPr fontId="3"/>
  </si>
  <si>
    <t>鋼材の厚さにより所定の防錆措置がされていること</t>
    <rPh sb="0" eb="2">
      <t>コウザイ</t>
    </rPh>
    <rPh sb="3" eb="4">
      <t>アツ</t>
    </rPh>
    <rPh sb="8" eb="10">
      <t>ショテイ</t>
    </rPh>
    <rPh sb="11" eb="12">
      <t>ボウ</t>
    </rPh>
    <rPh sb="12" eb="13">
      <t>サビ</t>
    </rPh>
    <rPh sb="13" eb="15">
      <t>ソチ</t>
    </rPh>
    <phoneticPr fontId="3"/>
  </si>
  <si>
    <t>（鋼材の厚さ：</t>
    <rPh sb="1" eb="3">
      <t>コウザイ</t>
    </rPh>
    <rPh sb="4" eb="5">
      <t>アツ</t>
    </rPh>
    <phoneticPr fontId="3"/>
  </si>
  <si>
    <t>（防錆措置の種類：</t>
    <rPh sb="6" eb="8">
      <t>シュルイ</t>
    </rPh>
    <phoneticPr fontId="3"/>
  </si>
  <si>
    <t>構造躯体
（一般部）</t>
    <rPh sb="0" eb="2">
      <t>コウゾウ</t>
    </rPh>
    <rPh sb="2" eb="4">
      <t>クタイ</t>
    </rPh>
    <rPh sb="6" eb="8">
      <t>イッパン</t>
    </rPh>
    <rPh sb="8" eb="9">
      <t>ブ</t>
    </rPh>
    <phoneticPr fontId="3"/>
  </si>
  <si>
    <r>
      <t xml:space="preserve">構造躯体
</t>
    </r>
    <r>
      <rPr>
        <sz val="6"/>
        <rFont val="ＭＳ 明朝"/>
        <family val="1"/>
        <charset val="128"/>
      </rPr>
      <t>（その他の構造躯体）</t>
    </r>
    <rPh sb="0" eb="2">
      <t>コウゾウ</t>
    </rPh>
    <rPh sb="2" eb="4">
      <t>クタイ</t>
    </rPh>
    <rPh sb="8" eb="9">
      <t>タ</t>
    </rPh>
    <rPh sb="10" eb="12">
      <t>コウゾウ</t>
    </rPh>
    <rPh sb="12" eb="14">
      <t>クタイ</t>
    </rPh>
    <phoneticPr fontId="3"/>
  </si>
  <si>
    <r>
      <t>セメントの種類</t>
    </r>
    <r>
      <rPr>
        <vertAlign val="superscript"/>
        <sz val="9"/>
        <rFont val="ＭＳ 明朝"/>
        <family val="1"/>
        <charset val="128"/>
      </rPr>
      <t>（※４）</t>
    </r>
    <rPh sb="5" eb="7">
      <t>シュルイ</t>
    </rPh>
    <phoneticPr fontId="3"/>
  </si>
  <si>
    <t>使用するセメントは、基準に適合する品質等であること</t>
    <rPh sb="0" eb="2">
      <t>シヨウ</t>
    </rPh>
    <rPh sb="10" eb="12">
      <t>キジュン</t>
    </rPh>
    <rPh sb="13" eb="15">
      <t>テキゴウ</t>
    </rPh>
    <rPh sb="17" eb="19">
      <t>ヒンシツ</t>
    </rPh>
    <rPh sb="19" eb="20">
      <t>ナド</t>
    </rPh>
    <phoneticPr fontId="3"/>
  </si>
  <si>
    <t>セメントの種類：</t>
    <rPh sb="5" eb="7">
      <t>シュルイ</t>
    </rPh>
    <phoneticPr fontId="3"/>
  </si>
  <si>
    <t>ポルトランドセメント</t>
  </si>
  <si>
    <t>フライアッシュセメント</t>
  </si>
  <si>
    <t>高炉セメント</t>
    <rPh sb="0" eb="2">
      <t>コウロ</t>
    </rPh>
    <phoneticPr fontId="3"/>
  </si>
  <si>
    <r>
      <t>コ ン ク リ ー ト の
水セメント比・かぶり厚さ</t>
    </r>
    <r>
      <rPr>
        <vertAlign val="superscript"/>
        <sz val="9"/>
        <rFont val="ＭＳ 明朝"/>
        <family val="1"/>
        <charset val="128"/>
      </rPr>
      <t>（※４）</t>
    </r>
    <rPh sb="24" eb="25">
      <t>アツ</t>
    </rPh>
    <phoneticPr fontId="3"/>
  </si>
  <si>
    <t>鉄筋のかぶり厚さは、水セメント比ごとに定められた所定寸法以上であること</t>
    <rPh sb="0" eb="2">
      <t>テッキン</t>
    </rPh>
    <rPh sb="6" eb="7">
      <t>アツ</t>
    </rPh>
    <rPh sb="10" eb="11">
      <t>ミズ</t>
    </rPh>
    <rPh sb="15" eb="16">
      <t>ヒ</t>
    </rPh>
    <rPh sb="19" eb="20">
      <t>サダ</t>
    </rPh>
    <rPh sb="24" eb="26">
      <t>ショテイ</t>
    </rPh>
    <rPh sb="26" eb="28">
      <t>スンポウ</t>
    </rPh>
    <rPh sb="28" eb="30">
      <t>イジョウ</t>
    </rPh>
    <phoneticPr fontId="3"/>
  </si>
  <si>
    <t>（コンクリートの種類：　　　　　　　　　　　　　　　　　　　　　　　　　　　　　　　　　）</t>
    <rPh sb="8" eb="10">
      <t>シュルイ</t>
    </rPh>
    <phoneticPr fontId="3"/>
  </si>
  <si>
    <t>普通コンクリート</t>
    <rPh sb="0" eb="2">
      <t>フツウ</t>
    </rPh>
    <phoneticPr fontId="3"/>
  </si>
  <si>
    <t>軽量コンクリート</t>
    <rPh sb="0" eb="2">
      <t>ケイリョウ</t>
    </rPh>
    <phoneticPr fontId="3"/>
  </si>
  <si>
    <t>（水セメント比：</t>
    <rPh sb="1" eb="2">
      <t>ミズ</t>
    </rPh>
    <rPh sb="6" eb="7">
      <t>ヒ</t>
    </rPh>
    <phoneticPr fontId="3"/>
  </si>
  <si>
    <t>％）</t>
  </si>
  <si>
    <t>部位</t>
    <rPh sb="0" eb="2">
      <t>ブイ</t>
    </rPh>
    <phoneticPr fontId="3"/>
  </si>
  <si>
    <t>かぶり厚さ</t>
    <rPh sb="3" eb="4">
      <t>アツ</t>
    </rPh>
    <phoneticPr fontId="3"/>
  </si>
  <si>
    <t>直接土に接
しない部分</t>
    <rPh sb="0" eb="2">
      <t>チョクセツ</t>
    </rPh>
    <rPh sb="2" eb="3">
      <t>ツチ</t>
    </rPh>
    <rPh sb="4" eb="5">
      <t>セッ</t>
    </rPh>
    <rPh sb="9" eb="11">
      <t>ブブン</t>
    </rPh>
    <phoneticPr fontId="3"/>
  </si>
  <si>
    <t>耐力壁以外の壁又は床</t>
    <rPh sb="0" eb="2">
      <t>タイリョク</t>
    </rPh>
    <rPh sb="2" eb="3">
      <t>カベ</t>
    </rPh>
    <rPh sb="3" eb="5">
      <t>イガイ</t>
    </rPh>
    <rPh sb="6" eb="7">
      <t>カベ</t>
    </rPh>
    <rPh sb="7" eb="8">
      <t>マタ</t>
    </rPh>
    <rPh sb="9" eb="10">
      <t>ユカ</t>
    </rPh>
    <phoneticPr fontId="3"/>
  </si>
  <si>
    <t>屋内</t>
    <rPh sb="0" eb="2">
      <t>オクナイ</t>
    </rPh>
    <phoneticPr fontId="3"/>
  </si>
  <si>
    <t>cm</t>
  </si>
  <si>
    <t>屋外</t>
    <rPh sb="0" eb="2">
      <t>オクガイ</t>
    </rPh>
    <phoneticPr fontId="3"/>
  </si>
  <si>
    <t>耐力壁、柱、はり又は壁ばり</t>
    <rPh sb="0" eb="2">
      <t>タイリョク</t>
    </rPh>
    <rPh sb="2" eb="3">
      <t>カベ</t>
    </rPh>
    <rPh sb="4" eb="5">
      <t>ハシラ</t>
    </rPh>
    <rPh sb="8" eb="9">
      <t>マタ</t>
    </rPh>
    <rPh sb="10" eb="11">
      <t>カベ</t>
    </rPh>
    <phoneticPr fontId="3"/>
  </si>
  <si>
    <t>直接土に
接する部分</t>
    <rPh sb="0" eb="2">
      <t>チョクセツ</t>
    </rPh>
    <rPh sb="2" eb="3">
      <t>ツチ</t>
    </rPh>
    <rPh sb="5" eb="6">
      <t>セッ</t>
    </rPh>
    <rPh sb="8" eb="10">
      <t>ブブン</t>
    </rPh>
    <phoneticPr fontId="3"/>
  </si>
  <si>
    <t>壁、柱、床、はり、基礎ばり又は
基礎の立ち上がり部分</t>
    <rPh sb="0" eb="1">
      <t>カベ</t>
    </rPh>
    <rPh sb="2" eb="3">
      <t>ハシラ</t>
    </rPh>
    <rPh sb="4" eb="5">
      <t>ユカ</t>
    </rPh>
    <rPh sb="9" eb="11">
      <t>キソ</t>
    </rPh>
    <rPh sb="13" eb="14">
      <t>マタ</t>
    </rPh>
    <rPh sb="16" eb="18">
      <t>キソ</t>
    </rPh>
    <rPh sb="19" eb="20">
      <t>タ</t>
    </rPh>
    <rPh sb="21" eb="22">
      <t>ア</t>
    </rPh>
    <rPh sb="24" eb="25">
      <t>ブ</t>
    </rPh>
    <rPh sb="25" eb="26">
      <t>ブン</t>
    </rPh>
    <phoneticPr fontId="3"/>
  </si>
  <si>
    <t>基礎（立ち上がり部分、捨てコンクリート部分
　　　　を除く。）</t>
    <rPh sb="0" eb="2">
      <t>キソ</t>
    </rPh>
    <rPh sb="3" eb="4">
      <t>タ</t>
    </rPh>
    <rPh sb="5" eb="6">
      <t>ア</t>
    </rPh>
    <rPh sb="8" eb="10">
      <t>ブブン</t>
    </rPh>
    <rPh sb="11" eb="12">
      <t>ス</t>
    </rPh>
    <rPh sb="19" eb="21">
      <t>ブブン</t>
    </rPh>
    <rPh sb="27" eb="28">
      <t>ノゾ</t>
    </rPh>
    <phoneticPr fontId="3"/>
  </si>
  <si>
    <r>
      <t>コンクリートの品質</t>
    </r>
    <r>
      <rPr>
        <vertAlign val="superscript"/>
        <sz val="9"/>
        <rFont val="ＭＳ 明朝"/>
        <family val="1"/>
        <charset val="128"/>
      </rPr>
      <t>（※４）</t>
    </r>
    <rPh sb="7" eb="9">
      <t>ヒンシツ</t>
    </rPh>
    <phoneticPr fontId="3"/>
  </si>
  <si>
    <t>スランプ</t>
  </si>
  <si>
    <t>コンクリート強度ごとに定められた所定のスランプ値以下であること</t>
    <rPh sb="6" eb="8">
      <t>キョウド</t>
    </rPh>
    <rPh sb="11" eb="12">
      <t>サダ</t>
    </rPh>
    <rPh sb="16" eb="18">
      <t>ショテイ</t>
    </rPh>
    <rPh sb="23" eb="24">
      <t>アタイ</t>
    </rPh>
    <rPh sb="24" eb="26">
      <t>イカ</t>
    </rPh>
    <phoneticPr fontId="3"/>
  </si>
  <si>
    <t>（コンクリート強度：</t>
  </si>
  <si>
    <r>
      <t>N/mm</t>
    </r>
    <r>
      <rPr>
        <vertAlign val="superscript"/>
        <sz val="9"/>
        <rFont val="ＭＳ Ｐ明朝"/>
        <family val="1"/>
        <charset val="128"/>
      </rPr>
      <t>2</t>
    </r>
    <r>
      <rPr>
        <sz val="9"/>
        <rFont val="ＭＳ Ｐ明朝"/>
        <family val="1"/>
        <charset val="128"/>
      </rPr>
      <t>）</t>
    </r>
  </si>
  <si>
    <t>（スランプ：</t>
  </si>
  <si>
    <t>単位水量</t>
    <rPh sb="0" eb="2">
      <t>タンイ</t>
    </rPh>
    <rPh sb="2" eb="4">
      <t>スイリョウ</t>
    </rPh>
    <phoneticPr fontId="3"/>
  </si>
  <si>
    <r>
      <t>185kg/m</t>
    </r>
    <r>
      <rPr>
        <vertAlign val="superscript"/>
        <sz val="9"/>
        <rFont val="ＭＳ Ｐ明朝"/>
        <family val="1"/>
        <charset val="128"/>
      </rPr>
      <t>3</t>
    </r>
    <r>
      <rPr>
        <sz val="9"/>
        <rFont val="ＭＳ Ｐ明朝"/>
        <family val="1"/>
        <charset val="128"/>
      </rPr>
      <t>以下であること</t>
    </r>
    <rPh sb="8" eb="10">
      <t>イカ</t>
    </rPh>
    <phoneticPr fontId="3"/>
  </si>
  <si>
    <t>（単位水量：</t>
  </si>
  <si>
    <r>
      <t>kg/m</t>
    </r>
    <r>
      <rPr>
        <vertAlign val="superscript"/>
        <sz val="9"/>
        <rFont val="ＭＳ Ｐ明朝"/>
        <family val="1"/>
        <charset val="128"/>
      </rPr>
      <t>3</t>
    </r>
    <r>
      <rPr>
        <sz val="9"/>
        <rFont val="ＭＳ Ｐ明朝"/>
        <family val="1"/>
        <charset val="128"/>
      </rPr>
      <t>）</t>
    </r>
  </si>
  <si>
    <t>空気量</t>
    <rPh sb="0" eb="3">
      <t>クウキリョウ</t>
    </rPh>
    <phoneticPr fontId="3"/>
  </si>
  <si>
    <r>
      <t>指定地域</t>
    </r>
    <r>
      <rPr>
        <vertAlign val="superscript"/>
        <sz val="9"/>
        <rFont val="ＭＳ Ｐ明朝"/>
        <family val="1"/>
        <charset val="128"/>
      </rPr>
      <t>（※５）</t>
    </r>
    <r>
      <rPr>
        <sz val="9"/>
        <rFont val="ＭＳ Ｐ明朝"/>
        <family val="1"/>
        <charset val="128"/>
      </rPr>
      <t>以外の地域にあっては、コンクリート中の空気量が４％～６％
であること</t>
    </r>
    <rPh sb="0" eb="2">
      <t>シテイ</t>
    </rPh>
    <rPh sb="2" eb="4">
      <t>チイキ</t>
    </rPh>
    <rPh sb="8" eb="10">
      <t>イガイ</t>
    </rPh>
    <rPh sb="11" eb="13">
      <t>チイキ</t>
    </rPh>
    <rPh sb="25" eb="26">
      <t>チュウ</t>
    </rPh>
    <rPh sb="27" eb="30">
      <t>クウキリョウ</t>
    </rPh>
    <phoneticPr fontId="3"/>
  </si>
  <si>
    <t>（空気量：</t>
    <rPh sb="1" eb="3">
      <t>クウキ</t>
    </rPh>
    <rPh sb="3" eb="4">
      <t>リョウ</t>
    </rPh>
    <phoneticPr fontId="3"/>
  </si>
  <si>
    <r>
      <t>施　工　計　画</t>
    </r>
    <r>
      <rPr>
        <vertAlign val="superscript"/>
        <sz val="9"/>
        <rFont val="ＭＳ 明朝"/>
        <family val="1"/>
        <charset val="128"/>
      </rPr>
      <t>（※４）</t>
    </r>
    <rPh sb="0" eb="1">
      <t>シ</t>
    </rPh>
    <rPh sb="2" eb="3">
      <t>タクミ</t>
    </rPh>
    <rPh sb="4" eb="5">
      <t>ケイ</t>
    </rPh>
    <rPh sb="6" eb="7">
      <t>ガ</t>
    </rPh>
    <phoneticPr fontId="3"/>
  </si>
  <si>
    <t>[①密実に充填するための打ち込み及び締め固めの方法、②打継部の処理方法、
 ③養生方法]が指定されていること</t>
    <rPh sb="2" eb="3">
      <t>ミツ</t>
    </rPh>
    <rPh sb="3" eb="4">
      <t>ジツ</t>
    </rPh>
    <rPh sb="5" eb="7">
      <t>ジュウテン</t>
    </rPh>
    <rPh sb="12" eb="13">
      <t>ウ</t>
    </rPh>
    <rPh sb="14" eb="15">
      <t>コ</t>
    </rPh>
    <rPh sb="16" eb="17">
      <t>オヨ</t>
    </rPh>
    <rPh sb="18" eb="19">
      <t>シ</t>
    </rPh>
    <rPh sb="20" eb="21">
      <t>カタ</t>
    </rPh>
    <rPh sb="23" eb="25">
      <t>ホウホウ</t>
    </rPh>
    <rPh sb="27" eb="28">
      <t>ウ</t>
    </rPh>
    <rPh sb="28" eb="29">
      <t>ツ</t>
    </rPh>
    <rPh sb="29" eb="30">
      <t>ブ</t>
    </rPh>
    <rPh sb="31" eb="33">
      <t>ショリ</t>
    </rPh>
    <rPh sb="33" eb="35">
      <t>ホウホウ</t>
    </rPh>
    <rPh sb="39" eb="41">
      <t>ヨウジョウ</t>
    </rPh>
    <rPh sb="41" eb="43">
      <t>ホウホウ</t>
    </rPh>
    <rPh sb="45" eb="47">
      <t>シテイ</t>
    </rPh>
    <phoneticPr fontId="3"/>
  </si>
  <si>
    <t>注１</t>
    <rPh sb="0" eb="1">
      <t>チュウ</t>
    </rPh>
    <phoneticPr fontId="3"/>
  </si>
  <si>
    <t>コンクリート内
埋込み配管</t>
    <rPh sb="6" eb="7">
      <t>ナイ</t>
    </rPh>
    <rPh sb="8" eb="9">
      <t>ウ</t>
    </rPh>
    <rPh sb="9" eb="10">
      <t>コ</t>
    </rPh>
    <rPh sb="11" eb="13">
      <t>ハイカン</t>
    </rPh>
    <phoneticPr fontId="3"/>
  </si>
  <si>
    <t>排水管の埋込み配管がないこと</t>
    <rPh sb="0" eb="3">
      <t>ハイスイカン</t>
    </rPh>
    <rPh sb="4" eb="5">
      <t>ウ</t>
    </rPh>
    <rPh sb="5" eb="6">
      <t>コ</t>
    </rPh>
    <rPh sb="7" eb="9">
      <t>ハイカン</t>
    </rPh>
    <phoneticPr fontId="3"/>
  </si>
  <si>
    <t>給水管の埋込み配管がないこと</t>
    <rPh sb="0" eb="2">
      <t>キュウスイ</t>
    </rPh>
    <rPh sb="2" eb="3">
      <t>カン</t>
    </rPh>
    <phoneticPr fontId="3"/>
  </si>
  <si>
    <t>給湯管の埋込み配管がないこと</t>
    <rPh sb="0" eb="2">
      <t>キュウトウ</t>
    </rPh>
    <rPh sb="2" eb="3">
      <t>カン</t>
    </rPh>
    <phoneticPr fontId="3"/>
  </si>
  <si>
    <t>ガス管の埋込み配管がないこと</t>
    <rPh sb="2" eb="3">
      <t>カン</t>
    </rPh>
    <phoneticPr fontId="3"/>
  </si>
  <si>
    <t>地中埋設管</t>
    <rPh sb="0" eb="2">
      <t>チチュウ</t>
    </rPh>
    <rPh sb="2" eb="5">
      <t>マイセツカン</t>
    </rPh>
    <phoneticPr fontId="3"/>
  </si>
  <si>
    <t>排水管上に構造コンクリートの打設がないこと</t>
    <rPh sb="0" eb="3">
      <t>ハイスイカン</t>
    </rPh>
    <rPh sb="3" eb="4">
      <t>ウエ</t>
    </rPh>
    <rPh sb="5" eb="7">
      <t>コウゾウ</t>
    </rPh>
    <rPh sb="14" eb="15">
      <t>ダ</t>
    </rPh>
    <rPh sb="15" eb="16">
      <t>セツ</t>
    </rPh>
    <phoneticPr fontId="3"/>
  </si>
  <si>
    <t>給水管上に構造コンクリートの打設がないこと</t>
    <rPh sb="0" eb="3">
      <t>キュウスイカン</t>
    </rPh>
    <phoneticPr fontId="3"/>
  </si>
  <si>
    <t>給湯管上に構造コンクリートの打設がないこと</t>
    <rPh sb="0" eb="2">
      <t>キュウトウ</t>
    </rPh>
    <rPh sb="2" eb="3">
      <t>カン</t>
    </rPh>
    <phoneticPr fontId="3"/>
  </si>
  <si>
    <t>ガス管上に構造コンクリートの打設がないこと</t>
    <rPh sb="2" eb="3">
      <t>カン</t>
    </rPh>
    <phoneticPr fontId="3"/>
  </si>
  <si>
    <r>
      <t>埋設地域</t>
    </r>
    <r>
      <rPr>
        <vertAlign val="superscript"/>
        <sz val="9"/>
        <rFont val="ＭＳ Ｐ明朝"/>
        <family val="1"/>
        <charset val="128"/>
      </rPr>
      <t>（※６）</t>
    </r>
    <rPh sb="0" eb="2">
      <t>マイセツ</t>
    </rPh>
    <rPh sb="2" eb="4">
      <t>チイキ</t>
    </rPh>
    <phoneticPr fontId="3"/>
  </si>
  <si>
    <t>専用排水管の性状等・
清掃措置</t>
    <rPh sb="0" eb="2">
      <t>センヨウ</t>
    </rPh>
    <rPh sb="2" eb="5">
      <t>ハイスイカン</t>
    </rPh>
    <rPh sb="6" eb="9">
      <t>セイジョウナド</t>
    </rPh>
    <rPh sb="11" eb="13">
      <t>セイソウ</t>
    </rPh>
    <rPh sb="13" eb="15">
      <t>ソチ</t>
    </rPh>
    <phoneticPr fontId="3"/>
  </si>
  <si>
    <t>排水管の内面が平滑であること</t>
    <rPh sb="0" eb="3">
      <t>ハイスイカン</t>
    </rPh>
    <rPh sb="4" eb="6">
      <t>ナイメン</t>
    </rPh>
    <rPh sb="7" eb="9">
      <t>ヘイカツ</t>
    </rPh>
    <phoneticPr fontId="3"/>
  </si>
  <si>
    <t>（仕様：</t>
    <rPh sb="1" eb="3">
      <t>シヨウ</t>
    </rPh>
    <phoneticPr fontId="3"/>
  </si>
  <si>
    <t>たわみ抜け等が生じないように設置されていること</t>
    <rPh sb="3" eb="4">
      <t>ヌ</t>
    </rPh>
    <rPh sb="5" eb="6">
      <t>トウ</t>
    </rPh>
    <rPh sb="7" eb="8">
      <t>ショウ</t>
    </rPh>
    <rPh sb="14" eb="16">
      <t>セッチ</t>
    </rPh>
    <phoneticPr fontId="3"/>
  </si>
  <si>
    <t>（措置：</t>
    <rPh sb="1" eb="3">
      <t>ソチ</t>
    </rPh>
    <phoneticPr fontId="3"/>
  </si>
  <si>
    <t>注１）</t>
    <rPh sb="0" eb="1">
      <t>チュウ</t>
    </rPh>
    <phoneticPr fontId="3"/>
  </si>
  <si>
    <t>評価方法基準の第５の４－１に定める維持管理対策等級（専用配管）の等級２又は３に適合していること</t>
  </si>
  <si>
    <t>注２）</t>
    <rPh sb="0" eb="1">
      <t>チュウ</t>
    </rPh>
    <phoneticPr fontId="3"/>
  </si>
  <si>
    <t>申請者、工事監理者又は工事施工者は、太枠で囲われたところをチェック又は記入してください。</t>
    <rPh sb="0" eb="3">
      <t>シンセイシャ</t>
    </rPh>
    <rPh sb="9" eb="10">
      <t>マタ</t>
    </rPh>
    <rPh sb="18" eb="20">
      <t>フトワク</t>
    </rPh>
    <rPh sb="21" eb="22">
      <t>カコ</t>
    </rPh>
    <rPh sb="33" eb="34">
      <t>マタ</t>
    </rPh>
    <phoneticPr fontId="3"/>
  </si>
  <si>
    <t>※１）</t>
  </si>
  <si>
    <t>北海道・青森県は防腐のみ</t>
  </si>
  <si>
    <t>※２）</t>
  </si>
  <si>
    <t>ひのき、ひば、べいひ、べいすぎ、けやき、くり、べいひば、台湾ひのき、ウェスタンレッドシーダー、こうやまき、さわら、ねずこ、いちい、かや、インセンスシーダー、センペルセコイヤ</t>
    <rPh sb="28" eb="30">
      <t>タイワン</t>
    </rPh>
    <phoneticPr fontId="3"/>
  </si>
  <si>
    <t>※３）</t>
  </si>
  <si>
    <t>北海道、青森県、岩手県、宮城県、秋田県、山形県、福島県、新潟県、富山県、石川県、福井県の地域</t>
    <rPh sb="0" eb="3">
      <t>ホッカイドウ</t>
    </rPh>
    <rPh sb="4" eb="7">
      <t>アオモリケン</t>
    </rPh>
    <rPh sb="8" eb="11">
      <t>イワテケン</t>
    </rPh>
    <rPh sb="12" eb="15">
      <t>ミヤギケン</t>
    </rPh>
    <rPh sb="16" eb="19">
      <t>アキタケン</t>
    </rPh>
    <rPh sb="20" eb="23">
      <t>ヤマガタケン</t>
    </rPh>
    <rPh sb="24" eb="27">
      <t>フクシマケン</t>
    </rPh>
    <rPh sb="28" eb="31">
      <t>ニイガタケン</t>
    </rPh>
    <rPh sb="32" eb="35">
      <t>トヤマケン</t>
    </rPh>
    <rPh sb="36" eb="39">
      <t>イシカワケン</t>
    </rPh>
    <rPh sb="40" eb="43">
      <t>フクイケン</t>
    </rPh>
    <rPh sb="44" eb="46">
      <t>チイキ</t>
    </rPh>
    <phoneticPr fontId="3"/>
  </si>
  <si>
    <t>※４）</t>
  </si>
  <si>
    <t>平成12年建設省告示第1347号第１第２項第３号ロの規定に適合する高強度プレストレストコンクリートぐいの部分及び同号ハの規定に適合する遠心力鉄筋コンクリートぐいの部分については、劣化対策等級における基準に適合させる必要はありません。</t>
    <rPh sb="99" eb="101">
      <t>キジュン</t>
    </rPh>
    <rPh sb="102" eb="104">
      <t>テキゴウ</t>
    </rPh>
    <rPh sb="107" eb="109">
      <t>ヒツヨウ</t>
    </rPh>
    <phoneticPr fontId="3"/>
  </si>
  <si>
    <t>※５）</t>
  </si>
  <si>
    <t>沖縄県その他日最低気温の平滑平年値の年間極値が０℃を下回らない地域</t>
    <rPh sb="0" eb="3">
      <t>オキナワケン</t>
    </rPh>
    <rPh sb="5" eb="6">
      <t>タ</t>
    </rPh>
    <rPh sb="6" eb="7">
      <t>ヒ</t>
    </rPh>
    <rPh sb="7" eb="9">
      <t>サイテイ</t>
    </rPh>
    <rPh sb="9" eb="11">
      <t>キオン</t>
    </rPh>
    <rPh sb="12" eb="14">
      <t>ヘイカツ</t>
    </rPh>
    <rPh sb="14" eb="17">
      <t>ヘイネンチ</t>
    </rPh>
    <rPh sb="18" eb="20">
      <t>ネンカン</t>
    </rPh>
    <rPh sb="20" eb="22">
      <t>キョクチ</t>
    </rPh>
    <rPh sb="26" eb="28">
      <t>シタマワ</t>
    </rPh>
    <rPh sb="31" eb="33">
      <t>チイキ</t>
    </rPh>
    <phoneticPr fontId="3"/>
  </si>
  <si>
    <t>※６）</t>
  </si>
  <si>
    <t>条例等の規定により、凍結防止のため配管埋設が定められている地域</t>
    <rPh sb="0" eb="2">
      <t>ジョウレイ</t>
    </rPh>
    <rPh sb="2" eb="3">
      <t>ナド</t>
    </rPh>
    <rPh sb="4" eb="6">
      <t>キテイ</t>
    </rPh>
    <rPh sb="10" eb="12">
      <t>トウケツ</t>
    </rPh>
    <rPh sb="12" eb="14">
      <t>ボウシ</t>
    </rPh>
    <rPh sb="17" eb="19">
      <t>ハイカン</t>
    </rPh>
    <rPh sb="19" eb="21">
      <t>マイセツ</t>
    </rPh>
    <rPh sb="22" eb="23">
      <t>サダ</t>
    </rPh>
    <rPh sb="29" eb="31">
      <t>チイキ</t>
    </rPh>
    <phoneticPr fontId="3"/>
  </si>
  <si>
    <t>Ｓ</t>
    <phoneticPr fontId="1"/>
  </si>
  <si>
    <t>令和</t>
    <rPh sb="0" eb="2">
      <t>レイワ</t>
    </rPh>
    <phoneticPr fontId="3"/>
  </si>
  <si>
    <t>株式会社 住まい建築検査</t>
    <phoneticPr fontId="3"/>
  </si>
  <si>
    <t xml:space="preserve"> </t>
    <phoneticPr fontId="3"/>
  </si>
  <si>
    <t>電話</t>
    <phoneticPr fontId="3"/>
  </si>
  <si>
    <t>(</t>
    <phoneticPr fontId="3"/>
  </si>
  <si>
    <t>)</t>
    <phoneticPr fontId="3"/>
  </si>
  <si>
    <t>）</t>
    <phoneticPr fontId="3"/>
  </si>
  <si>
    <t>登録第</t>
    <phoneticPr fontId="3"/>
  </si>
  <si>
    <t>(</t>
    <phoneticPr fontId="3"/>
  </si>
  <si>
    <t>)</t>
    <phoneticPr fontId="3"/>
  </si>
  <si>
    <t xml:space="preserve">   （工事監理者がいない場合は、工事施工者が記名・押印してください。）
　 （申請者が工事監理者と同一の場合は工事監理者欄の記名・押印は不要です。）</t>
    <phoneticPr fontId="3"/>
  </si>
  <si>
    <t xml:space="preserve">
</t>
    <phoneticPr fontId="3"/>
  </si>
  <si>
    <t>（元号）</t>
    <rPh sb="1" eb="3">
      <t>ゲンゴウ</t>
    </rPh>
    <phoneticPr fontId="3"/>
  </si>
  <si>
    <t>　・(番号</t>
    <phoneticPr fontId="3"/>
  </si>
  <si>
    <t>）</t>
    <phoneticPr fontId="3"/>
  </si>
  <si>
    <t>㎡</t>
    <phoneticPr fontId="3"/>
  </si>
  <si>
    <t>mm</t>
    <phoneticPr fontId="3"/>
  </si>
  <si>
    <t>)</t>
    <phoneticPr fontId="3"/>
  </si>
  <si>
    <t>適</t>
    <phoneticPr fontId="3"/>
  </si>
  <si>
    <t>不適</t>
    <phoneticPr fontId="3"/>
  </si>
  <si>
    <t>mm</t>
    <phoneticPr fontId="3"/>
  </si>
  <si>
    <t>)</t>
    <phoneticPr fontId="3"/>
  </si>
  <si>
    <t>厚さ（</t>
    <phoneticPr fontId="3"/>
  </si>
  <si>
    <t>）ｃｍのコンクリート</t>
    <phoneticPr fontId="3"/>
  </si>
  <si>
    <t>耐久性の高い樹種（</t>
    <phoneticPr fontId="3"/>
  </si>
  <si>
    <t>）</t>
    <phoneticPr fontId="3"/>
  </si>
  <si>
    <t>コンクリートが基礎内周部等に打設</t>
    <phoneticPr fontId="3"/>
  </si>
  <si>
    <t>土壌処理</t>
    <phoneticPr fontId="3"/>
  </si>
  <si>
    <t>mm)</t>
    <phoneticPr fontId="3"/>
  </si>
  <si>
    <t>mm)</t>
    <phoneticPr fontId="3"/>
  </si>
  <si>
    <t>mm)</t>
    <phoneticPr fontId="3"/>
  </si>
  <si>
    <t>※１「認定低炭素住宅であることを証する書類」、「性能向上計画認定住宅であることを証する書類」、「基準適合住宅（建築物省エネ法）であること　　　　　を証する書類」、「札幌版次世代住宅であることを証する書類」、「住宅事業建築主基準に係る適合証」又は「次世代住宅ポイント対象住宅証明書」を提出する場合に限ります。</t>
    <phoneticPr fontId="3"/>
  </si>
  <si>
    <t>2021年１月</t>
    <rPh sb="4" eb="5">
      <t>ネン</t>
    </rPh>
    <rPh sb="6" eb="7">
      <t>ガツ</t>
    </rPh>
    <phoneticPr fontId="2"/>
  </si>
  <si>
    <t>フラット３５Ｓ</t>
    <phoneticPr fontId="3"/>
  </si>
  <si>
    <t>　</t>
    <phoneticPr fontId="3"/>
  </si>
  <si>
    <r>
      <t xml:space="preserve">工事監理・施工状況報告書
</t>
    </r>
    <r>
      <rPr>
        <sz val="12"/>
        <rFont val="ＭＳ Ｐゴシック"/>
        <family val="3"/>
        <charset val="128"/>
      </rPr>
      <t>（『断熱等性能等級４及び一次エネルギー消費量等級４以上』又は『建築物エネルギー消費性能基準』）</t>
    </r>
    <rPh sb="0" eb="4">
      <t>コウジカンリ</t>
    </rPh>
    <rPh sb="5" eb="9">
      <t>セコウジョウキョウ</t>
    </rPh>
    <rPh sb="9" eb="12">
      <t>ホウコクショ</t>
    </rPh>
    <phoneticPr fontId="3"/>
  </si>
  <si>
    <t>[第一面]</t>
    <phoneticPr fontId="3"/>
  </si>
  <si>
    <t>　　　　　　断熱等性能等級の等級４及び一次エネルギー消費量等級の等級４以上の基準
　　　　　　又は建築物エネルギー消費性能基準に適合していること。</t>
    <phoneticPr fontId="3"/>
  </si>
  <si>
    <t>断熱材の
種類</t>
    <phoneticPr fontId="3"/>
  </si>
  <si>
    <t>ｍｍ）</t>
    <phoneticPr fontId="3"/>
  </si>
  <si>
    <t>適</t>
    <phoneticPr fontId="3"/>
  </si>
  <si>
    <t>不適</t>
    <phoneticPr fontId="3"/>
  </si>
  <si>
    <t>ｍｍ）</t>
    <phoneticPr fontId="3"/>
  </si>
  <si>
    <t>（</t>
    <phoneticPr fontId="3"/>
  </si>
  <si>
    <t>）</t>
    <phoneticPr fontId="3"/>
  </si>
  <si>
    <t>ドア</t>
    <phoneticPr fontId="3"/>
  </si>
  <si>
    <t>（</t>
    <phoneticPr fontId="3"/>
  </si>
  <si>
    <t>）</t>
    <phoneticPr fontId="3"/>
  </si>
  <si>
    <t>付属部材</t>
    <phoneticPr fontId="3"/>
  </si>
  <si>
    <t>結露発生
の
防止対策
（断熱等性能等級による場合）</t>
    <rPh sb="0" eb="2">
      <t>ケツロ</t>
    </rPh>
    <rPh sb="2" eb="4">
      <t>ハッセイ</t>
    </rPh>
    <rPh sb="7" eb="9">
      <t>ボウシ</t>
    </rPh>
    <rPh sb="9" eb="11">
      <t>タイサク</t>
    </rPh>
    <phoneticPr fontId="3"/>
  </si>
  <si>
    <t>繊維系断熱材等を使用する場合</t>
    <rPh sb="0" eb="3">
      <t>センイケイ</t>
    </rPh>
    <rPh sb="3" eb="4">
      <t>ダン</t>
    </rPh>
    <rPh sb="4" eb="5">
      <t>ネツ</t>
    </rPh>
    <rPh sb="5" eb="6">
      <t>ザイ</t>
    </rPh>
    <rPh sb="6" eb="7">
      <t>トウ</t>
    </rPh>
    <rPh sb="8" eb="10">
      <t>シヨウ</t>
    </rPh>
    <rPh sb="12" eb="14">
      <t>バアイ</t>
    </rPh>
    <phoneticPr fontId="3"/>
  </si>
  <si>
    <t>屋根・天井</t>
    <phoneticPr fontId="3"/>
  </si>
  <si>
    <t>）</t>
    <phoneticPr fontId="3"/>
  </si>
  <si>
    <t>通気層の設置</t>
    <rPh sb="0" eb="2">
      <t>ツウキ</t>
    </rPh>
    <rPh sb="2" eb="3">
      <t>ソウ</t>
    </rPh>
    <rPh sb="4" eb="6">
      <t>セッチ</t>
    </rPh>
    <phoneticPr fontId="3"/>
  </si>
  <si>
    <t>）</t>
    <phoneticPr fontId="3"/>
  </si>
  <si>
    <t>　鉄筋コンクリート造等の住宅を内断熱工法により施工する場合</t>
    <rPh sb="1" eb="3">
      <t>テッキン</t>
    </rPh>
    <phoneticPr fontId="3"/>
  </si>
  <si>
    <t>躯体、開口部における省エネ措置</t>
    <phoneticPr fontId="3"/>
  </si>
  <si>
    <t>通風の利用</t>
    <rPh sb="0" eb="2">
      <t>ツウフウ</t>
    </rPh>
    <rPh sb="3" eb="5">
      <t>リヨウ</t>
    </rPh>
    <phoneticPr fontId="3"/>
  </si>
  <si>
    <t>通風を確保する措置あり</t>
    <rPh sb="0" eb="2">
      <t>ツウフウ</t>
    </rPh>
    <rPh sb="3" eb="5">
      <t>カクホ</t>
    </rPh>
    <rPh sb="7" eb="9">
      <t>ソチ</t>
    </rPh>
    <phoneticPr fontId="3"/>
  </si>
  <si>
    <t>蓄熱の利用</t>
    <rPh sb="0" eb="2">
      <t>チクネツ</t>
    </rPh>
    <rPh sb="3" eb="5">
      <t>リヨウ</t>
    </rPh>
    <phoneticPr fontId="3"/>
  </si>
  <si>
    <t>蓄熱の利用あり</t>
    <rPh sb="0" eb="2">
      <t>チクネツ</t>
    </rPh>
    <rPh sb="3" eb="5">
      <t>リヨウ</t>
    </rPh>
    <phoneticPr fontId="3"/>
  </si>
  <si>
    <t>蓄熱材の種類</t>
    <rPh sb="0" eb="2">
      <t>チクネツ</t>
    </rPh>
    <rPh sb="2" eb="3">
      <t>ザイ</t>
    </rPh>
    <rPh sb="4" eb="6">
      <t>シュルイ</t>
    </rPh>
    <phoneticPr fontId="3"/>
  </si>
  <si>
    <t>（</t>
    <phoneticPr fontId="3"/>
  </si>
  <si>
    <t>）</t>
    <phoneticPr fontId="3"/>
  </si>
  <si>
    <t>床下空間を経由して外気を導入する換気方式の利用あり</t>
    <rPh sb="0" eb="2">
      <t>ユカシタ</t>
    </rPh>
    <rPh sb="2" eb="4">
      <t>クウカン</t>
    </rPh>
    <rPh sb="5" eb="7">
      <t>ケイユ</t>
    </rPh>
    <rPh sb="9" eb="11">
      <t>ガイキ</t>
    </rPh>
    <rPh sb="12" eb="14">
      <t>ドウニュウ</t>
    </rPh>
    <rPh sb="16" eb="18">
      <t>カンキ</t>
    </rPh>
    <rPh sb="18" eb="20">
      <t>ホウシキ</t>
    </rPh>
    <rPh sb="21" eb="23">
      <t>リヨウ</t>
    </rPh>
    <phoneticPr fontId="3"/>
  </si>
  <si>
    <t>2021年１月</t>
    <phoneticPr fontId="3"/>
  </si>
  <si>
    <t>[第二面]</t>
    <rPh sb="2" eb="3">
      <t>ニ</t>
    </rPh>
    <phoneticPr fontId="3"/>
  </si>
  <si>
    <t>　　　　　　断熱等性能等級の等級４及び一次エネルギー消費量等級の等級４以上の基準
　　　　　　又は建築物エネルギー消費性能基準に適合していること。</t>
    <phoneticPr fontId="3"/>
  </si>
  <si>
    <t>【主たる居室】</t>
    <rPh sb="1" eb="2">
      <t>シュ</t>
    </rPh>
    <rPh sb="4" eb="6">
      <t>キョシツ</t>
    </rPh>
    <phoneticPr fontId="3"/>
  </si>
  <si>
    <t>暖房設備の仕様</t>
    <rPh sb="0" eb="2">
      <t>ダンボウ</t>
    </rPh>
    <rPh sb="2" eb="4">
      <t>セツビ</t>
    </rPh>
    <rPh sb="5" eb="7">
      <t>シヨウ</t>
    </rPh>
    <phoneticPr fontId="3"/>
  </si>
  <si>
    <t>型番</t>
    <rPh sb="0" eb="2">
      <t>カタバン</t>
    </rPh>
    <phoneticPr fontId="3"/>
  </si>
  <si>
    <t>冷房設備の仕様</t>
    <rPh sb="0" eb="2">
      <t>レイボウ</t>
    </rPh>
    <rPh sb="2" eb="4">
      <t>セツビ</t>
    </rPh>
    <rPh sb="5" eb="7">
      <t>シヨウ</t>
    </rPh>
    <phoneticPr fontId="3"/>
  </si>
  <si>
    <t>【その他の居室】</t>
    <rPh sb="3" eb="4">
      <t>タ</t>
    </rPh>
    <rPh sb="5" eb="7">
      <t>キョシツ</t>
    </rPh>
    <phoneticPr fontId="3"/>
  </si>
  <si>
    <t>換気設備の仕様</t>
    <rPh sb="0" eb="2">
      <t>カンキ</t>
    </rPh>
    <rPh sb="2" eb="4">
      <t>セツビ</t>
    </rPh>
    <rPh sb="5" eb="7">
      <t>シヨウ</t>
    </rPh>
    <phoneticPr fontId="3"/>
  </si>
  <si>
    <t>給湯設備の仕様</t>
    <rPh sb="0" eb="2">
      <t>キュウトウ</t>
    </rPh>
    <rPh sb="2" eb="4">
      <t>セツビ</t>
    </rPh>
    <rPh sb="5" eb="7">
      <t>シヨウ</t>
    </rPh>
    <phoneticPr fontId="3"/>
  </si>
  <si>
    <t>配管方式にヘッダー方式を採用</t>
    <rPh sb="0" eb="2">
      <t>ハイカン</t>
    </rPh>
    <rPh sb="2" eb="4">
      <t>ホウシキ</t>
    </rPh>
    <rPh sb="9" eb="11">
      <t>ホウシキ</t>
    </rPh>
    <rPh sb="12" eb="14">
      <t>サイヨウ</t>
    </rPh>
    <phoneticPr fontId="3"/>
  </si>
  <si>
    <t>配管径13A以下</t>
    <rPh sb="0" eb="2">
      <t>ハイカン</t>
    </rPh>
    <rPh sb="2" eb="3">
      <t>ケイ</t>
    </rPh>
    <rPh sb="6" eb="8">
      <t>イカ</t>
    </rPh>
    <phoneticPr fontId="3"/>
  </si>
  <si>
    <t>節湯型水栓を採用</t>
    <rPh sb="0" eb="1">
      <t>セツ</t>
    </rPh>
    <rPh sb="1" eb="2">
      <t>ユ</t>
    </rPh>
    <rPh sb="2" eb="3">
      <t>ガタ</t>
    </rPh>
    <rPh sb="3" eb="5">
      <t>スイセン</t>
    </rPh>
    <rPh sb="6" eb="8">
      <t>サイヨウ</t>
    </rPh>
    <phoneticPr fontId="3"/>
  </si>
  <si>
    <t>・</t>
    <phoneticPr fontId="3"/>
  </si>
  <si>
    <t>手元止水機能</t>
    <rPh sb="0" eb="2">
      <t>テモト</t>
    </rPh>
    <rPh sb="2" eb="4">
      <t>シスイ</t>
    </rPh>
    <rPh sb="4" eb="6">
      <t>キノウ</t>
    </rPh>
    <phoneticPr fontId="3"/>
  </si>
  <si>
    <t>場所：</t>
    <rPh sb="0" eb="2">
      <t>バショ</t>
    </rPh>
    <phoneticPr fontId="3"/>
  </si>
  <si>
    <t>水優先吐水機能</t>
    <rPh sb="0" eb="1">
      <t>ミズ</t>
    </rPh>
    <rPh sb="1" eb="3">
      <t>ユウセン</t>
    </rPh>
    <rPh sb="3" eb="5">
      <t>トスイ</t>
    </rPh>
    <rPh sb="5" eb="7">
      <t>キノウ</t>
    </rPh>
    <phoneticPr fontId="3"/>
  </si>
  <si>
    <t>小流量吐水機能</t>
    <phoneticPr fontId="3"/>
  </si>
  <si>
    <t>高断熱浴槽を採用</t>
    <rPh sb="0" eb="3">
      <t>コウダンネツ</t>
    </rPh>
    <rPh sb="3" eb="5">
      <t>ヨクソウ</t>
    </rPh>
    <rPh sb="6" eb="8">
      <t>サイヨウ</t>
    </rPh>
    <phoneticPr fontId="3"/>
  </si>
  <si>
    <t>照明</t>
    <rPh sb="0" eb="2">
      <t>ショウメイ</t>
    </rPh>
    <phoneticPr fontId="3"/>
  </si>
  <si>
    <t>【主たる居室】</t>
    <rPh sb="1" eb="2">
      <t>シュ</t>
    </rPh>
    <rPh sb="4" eb="6">
      <t>キョシツ</t>
    </rPh>
    <phoneticPr fontId="3"/>
  </si>
  <si>
    <t>全てＬＥＤ</t>
    <rPh sb="0" eb="1">
      <t>スベ</t>
    </rPh>
    <phoneticPr fontId="3"/>
  </si>
  <si>
    <t>全て白熱灯なし</t>
    <rPh sb="0" eb="1">
      <t>スベ</t>
    </rPh>
    <rPh sb="2" eb="5">
      <t>ハクネツトウ</t>
    </rPh>
    <phoneticPr fontId="3"/>
  </si>
  <si>
    <t>白熱灯あり</t>
    <rPh sb="0" eb="3">
      <t>ハクネツトウ</t>
    </rPh>
    <phoneticPr fontId="3"/>
  </si>
  <si>
    <t>（</t>
    <phoneticPr fontId="3"/>
  </si>
  <si>
    <t>調光制御を採用</t>
    <rPh sb="0" eb="2">
      <t>チョウコウ</t>
    </rPh>
    <rPh sb="2" eb="4">
      <t>セイギョ</t>
    </rPh>
    <rPh sb="5" eb="7">
      <t>サイヨウ</t>
    </rPh>
    <phoneticPr fontId="3"/>
  </si>
  <si>
    <t>多灯分散照明方式を採用</t>
    <rPh sb="0" eb="2">
      <t>タトウ</t>
    </rPh>
    <rPh sb="2" eb="4">
      <t>ブンサン</t>
    </rPh>
    <rPh sb="4" eb="6">
      <t>ショウメイ</t>
    </rPh>
    <rPh sb="6" eb="8">
      <t>ホウシキ</t>
    </rPh>
    <rPh sb="9" eb="11">
      <t>サイヨウ</t>
    </rPh>
    <phoneticPr fontId="3"/>
  </si>
  <si>
    <t>）</t>
    <phoneticPr fontId="3"/>
  </si>
  <si>
    <t>【その他居室】</t>
    <rPh sb="3" eb="4">
      <t>タ</t>
    </rPh>
    <rPh sb="4" eb="6">
      <t>キョシツ</t>
    </rPh>
    <phoneticPr fontId="3"/>
  </si>
  <si>
    <t>【非居室】</t>
    <rPh sb="1" eb="2">
      <t>ヒ</t>
    </rPh>
    <rPh sb="2" eb="4">
      <t>キョシツ</t>
    </rPh>
    <phoneticPr fontId="3"/>
  </si>
  <si>
    <t>その他設備</t>
    <rPh sb="2" eb="3">
      <t>タ</t>
    </rPh>
    <rPh sb="3" eb="5">
      <t>セツビ</t>
    </rPh>
    <phoneticPr fontId="3"/>
  </si>
  <si>
    <t>太陽光発電設備を採用</t>
    <rPh sb="0" eb="3">
      <t>タイヨウコウ</t>
    </rPh>
    <rPh sb="3" eb="5">
      <t>ハツデン</t>
    </rPh>
    <rPh sb="5" eb="7">
      <t>セツビ</t>
    </rPh>
    <rPh sb="8" eb="10">
      <t>サイヨウ</t>
    </rPh>
    <phoneticPr fontId="3"/>
  </si>
  <si>
    <t>適</t>
    <phoneticPr fontId="3"/>
  </si>
  <si>
    <t>不適</t>
    <phoneticPr fontId="3"/>
  </si>
  <si>
    <t>パワーコンディショナーの型番</t>
    <rPh sb="12" eb="14">
      <t>カタバン</t>
    </rPh>
    <phoneticPr fontId="3"/>
  </si>
  <si>
    <t>（</t>
    <phoneticPr fontId="3"/>
  </si>
  <si>
    <t>）</t>
    <phoneticPr fontId="3"/>
  </si>
  <si>
    <t>太陽電池モジュールの型番</t>
    <rPh sb="0" eb="2">
      <t>タイヨウ</t>
    </rPh>
    <rPh sb="2" eb="4">
      <t>デンチ</t>
    </rPh>
    <rPh sb="10" eb="12">
      <t>カタバン</t>
    </rPh>
    <phoneticPr fontId="3"/>
  </si>
  <si>
    <t>）</t>
    <phoneticPr fontId="3"/>
  </si>
  <si>
    <t>太陽電池アレイのシステム容量</t>
    <rPh sb="0" eb="2">
      <t>タイヨウ</t>
    </rPh>
    <rPh sb="2" eb="4">
      <t>デンチ</t>
    </rPh>
    <rPh sb="12" eb="14">
      <t>ヨウリョウ</t>
    </rPh>
    <phoneticPr fontId="3"/>
  </si>
  <si>
    <t>（</t>
    <phoneticPr fontId="3"/>
  </si>
  <si>
    <t>）kW</t>
    <phoneticPr fontId="3"/>
  </si>
  <si>
    <t>太陽電池アレイの設置方式</t>
    <rPh sb="0" eb="2">
      <t>タイヨウ</t>
    </rPh>
    <rPh sb="2" eb="4">
      <t>デンチ</t>
    </rPh>
    <rPh sb="8" eb="10">
      <t>セッチ</t>
    </rPh>
    <rPh sb="10" eb="12">
      <t>ホウシキ</t>
    </rPh>
    <phoneticPr fontId="3"/>
  </si>
  <si>
    <t>架台設置型</t>
    <rPh sb="0" eb="2">
      <t>カダイ</t>
    </rPh>
    <rPh sb="2" eb="4">
      <t>セッチ</t>
    </rPh>
    <rPh sb="4" eb="5">
      <t>ガタ</t>
    </rPh>
    <phoneticPr fontId="3"/>
  </si>
  <si>
    <t>屋根置き型</t>
    <rPh sb="0" eb="2">
      <t>ヤネ</t>
    </rPh>
    <rPh sb="2" eb="3">
      <t>オ</t>
    </rPh>
    <rPh sb="4" eb="5">
      <t>ガタ</t>
    </rPh>
    <phoneticPr fontId="3"/>
  </si>
  <si>
    <t>パネル設置方位角</t>
    <rPh sb="3" eb="5">
      <t>セッチ</t>
    </rPh>
    <rPh sb="5" eb="8">
      <t>ホウイカク</t>
    </rPh>
    <phoneticPr fontId="3"/>
  </si>
  <si>
    <t>）</t>
    <phoneticPr fontId="3"/>
  </si>
  <si>
    <t>パネル設置傾斜角</t>
    <rPh sb="3" eb="5">
      <t>セッチ</t>
    </rPh>
    <rPh sb="5" eb="7">
      <t>ケイシャ</t>
    </rPh>
    <rPh sb="7" eb="8">
      <t>カド</t>
    </rPh>
    <phoneticPr fontId="3"/>
  </si>
  <si>
    <t>コージェネレーション設備を採用</t>
    <rPh sb="10" eb="12">
      <t>セツビ</t>
    </rPh>
    <rPh sb="13" eb="15">
      <t>サイヨウ</t>
    </rPh>
    <phoneticPr fontId="3"/>
  </si>
  <si>
    <t>上記以外の設備を採用</t>
    <rPh sb="0" eb="2">
      <t>ジョウキ</t>
    </rPh>
    <rPh sb="2" eb="4">
      <t>イガイ</t>
    </rPh>
    <rPh sb="5" eb="7">
      <t>セツビ</t>
    </rPh>
    <rPh sb="8" eb="10">
      <t>サイヨウ</t>
    </rPh>
    <phoneticPr fontId="3"/>
  </si>
  <si>
    <t>型番・仕様</t>
    <rPh sb="0" eb="2">
      <t>カタバン</t>
    </rPh>
    <rPh sb="3" eb="5">
      <t>シヨウ</t>
    </rPh>
    <phoneticPr fontId="3"/>
  </si>
  <si>
    <t>2021年１月</t>
    <phoneticPr fontId="3"/>
  </si>
  <si>
    <r>
      <t xml:space="preserve">工事監理・施工状況報告書（省エネルギー性）
</t>
    </r>
    <r>
      <rPr>
        <sz val="14"/>
        <rFont val="ＭＳ Ｐゴシック"/>
        <family val="3"/>
        <charset val="128"/>
      </rPr>
      <t>（一次エネルギー消費量等級５）</t>
    </r>
    <rPh sb="0" eb="4">
      <t>コウジカンリ</t>
    </rPh>
    <rPh sb="5" eb="9">
      <t>セコウジョウキョウ</t>
    </rPh>
    <rPh sb="9" eb="12">
      <t>ホウコクショ</t>
    </rPh>
    <rPh sb="13" eb="14">
      <t>ショウ</t>
    </rPh>
    <rPh sb="19" eb="20">
      <t>セイ</t>
    </rPh>
    <rPh sb="23" eb="25">
      <t>イチジ</t>
    </rPh>
    <rPh sb="30" eb="33">
      <t>ショウヒリョウ</t>
    </rPh>
    <rPh sb="33" eb="35">
      <t>トウキュウ</t>
    </rPh>
    <phoneticPr fontId="3"/>
  </si>
  <si>
    <t>一次エネルギー消費量等級の等級５の基準に適合していること。</t>
    <rPh sb="7" eb="10">
      <t>ショウヒリョウ</t>
    </rPh>
    <rPh sb="10" eb="12">
      <t>トウキュウ</t>
    </rPh>
    <rPh sb="17" eb="19">
      <t>キジュン</t>
    </rPh>
    <rPh sb="20" eb="22">
      <t>テキゴウ</t>
    </rPh>
    <phoneticPr fontId="3"/>
  </si>
  <si>
    <t>ｍｍ）</t>
    <phoneticPr fontId="3"/>
  </si>
  <si>
    <t>（</t>
    <phoneticPr fontId="3"/>
  </si>
  <si>
    <t>ドア</t>
    <phoneticPr fontId="3"/>
  </si>
  <si>
    <t>）</t>
    <phoneticPr fontId="3"/>
  </si>
  <si>
    <t>付属部材</t>
    <phoneticPr fontId="3"/>
  </si>
  <si>
    <t>（</t>
    <phoneticPr fontId="3"/>
  </si>
  <si>
    <t>躯体、開口部における省エネ措置</t>
    <phoneticPr fontId="3"/>
  </si>
  <si>
    <t>一次エネルギー消費量等級の等級５の基準に適合していること。</t>
    <rPh sb="17" eb="19">
      <t>キジュン</t>
    </rPh>
    <rPh sb="20" eb="22">
      <t>テキゴウ</t>
    </rPh>
    <phoneticPr fontId="3"/>
  </si>
  <si>
    <t>）kW</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</si>
</sst>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_ "/>
  </numFmts>
  <fonts count="36">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sz val="10.5"/>
      <name val="ＭＳ Ｐゴシック"/>
      <family val="3"/>
      <charset val="128"/>
    </font>
    <font>
      <b/>
      <sz val="11"/>
      <name val="ＭＳ Ｐゴシック"/>
      <family val="3"/>
      <charset val="128"/>
    </font>
    <font>
      <sz val="20"/>
      <name val="ＭＳ Ｐゴシック"/>
      <family val="3"/>
      <charset val="128"/>
    </font>
    <font>
      <sz val="22"/>
      <name val="ＭＳ Ｐゴシック"/>
      <family val="3"/>
      <charset val="128"/>
    </font>
    <font>
      <sz val="11"/>
      <name val="ＭＳ Ｐ明朝"/>
      <family val="1"/>
      <charset val="128"/>
    </font>
    <font>
      <sz val="9"/>
      <name val="ＭＳ Ｐゴシック"/>
      <family val="3"/>
      <charset val="128"/>
    </font>
    <font>
      <sz val="8"/>
      <name val="ＭＳ Ｐ明朝"/>
      <family val="1"/>
      <charset val="128"/>
    </font>
    <font>
      <sz val="10"/>
      <name val="ＭＳ Ｐ明朝"/>
      <family val="1"/>
      <charset val="128"/>
    </font>
    <font>
      <sz val="9"/>
      <name val="ＭＳ Ｐ明朝"/>
      <family val="1"/>
      <charset val="128"/>
    </font>
    <font>
      <sz val="12"/>
      <name val="ＭＳ Ｐゴシック"/>
      <family val="3"/>
      <charset val="128"/>
    </font>
    <font>
      <sz val="14"/>
      <name val="ＭＳ Ｐゴシック"/>
      <family val="3"/>
      <charset val="128"/>
    </font>
    <font>
      <b/>
      <sz val="14"/>
      <name val="ＭＳ Ｐゴシック"/>
      <family val="3"/>
      <charset val="128"/>
    </font>
    <font>
      <sz val="10"/>
      <name val="ＭＳ Ｐゴシック"/>
      <family val="3"/>
      <charset val="128"/>
    </font>
    <font>
      <sz val="8"/>
      <name val="ＭＳ Ｐゴシック"/>
      <family val="3"/>
      <charset val="128"/>
    </font>
    <font>
      <sz val="8"/>
      <name val="ＭＳ 明朝"/>
      <family val="1"/>
      <charset val="128"/>
    </font>
    <font>
      <sz val="16"/>
      <name val="ＭＳ Ｐゴシック"/>
      <family val="3"/>
      <charset val="128"/>
    </font>
    <font>
      <sz val="11"/>
      <name val="ＭＳ 明朝"/>
      <family val="1"/>
      <charset val="128"/>
    </font>
    <font>
      <sz val="12"/>
      <name val="ＭＳ Ｐ明朝"/>
      <family val="1"/>
      <charset val="128"/>
    </font>
    <font>
      <sz val="9"/>
      <name val="ＭＳ 明朝"/>
      <family val="1"/>
      <charset val="128"/>
    </font>
    <font>
      <sz val="6"/>
      <name val="ＭＳ 明朝"/>
      <family val="1"/>
      <charset val="128"/>
    </font>
    <font>
      <sz val="6.5"/>
      <name val="ＭＳ 明朝"/>
      <family val="1"/>
      <charset val="128"/>
    </font>
    <font>
      <vertAlign val="superscript"/>
      <sz val="8"/>
      <name val="ＭＳ 明朝"/>
      <family val="1"/>
      <charset val="128"/>
    </font>
    <font>
      <sz val="10"/>
      <name val="ＭＳ 明朝"/>
      <family val="1"/>
      <charset val="128"/>
    </font>
    <font>
      <vertAlign val="superscript"/>
      <sz val="9"/>
      <name val="ＭＳ Ｐ明朝"/>
      <family val="1"/>
      <charset val="128"/>
    </font>
    <font>
      <sz val="10.5"/>
      <name val="ＭＳ ゴシック"/>
      <family val="3"/>
      <charset val="128"/>
    </font>
    <font>
      <sz val="10.5"/>
      <name val="ＭＳ 明朝"/>
      <family val="1"/>
      <charset val="128"/>
    </font>
    <font>
      <vertAlign val="superscript"/>
      <sz val="9"/>
      <name val="ＭＳ 明朝"/>
      <family val="1"/>
      <charset val="128"/>
    </font>
    <font>
      <sz val="10.5"/>
      <name val="ＭＳ Ｐゴシック"/>
      <family val="3"/>
      <charset val="128"/>
      <scheme val="minor"/>
    </font>
    <font>
      <b/>
      <sz val="14"/>
      <color theme="1"/>
      <name val="ＭＳ Ｐゴシック"/>
      <family val="3"/>
      <charset val="128"/>
      <scheme val="minor"/>
    </font>
    <font>
      <sz val="11"/>
      <color rgb="FFFF0000"/>
      <name val="ＭＳ Ｐ明朝"/>
      <family val="1"/>
      <charset val="128"/>
    </font>
    <font>
      <sz val="16"/>
      <color rgb="FFFF0000"/>
      <name val="ＭＳ Ｐゴシック"/>
      <family val="3"/>
      <charset val="128"/>
    </font>
    <font>
      <sz val="10"/>
      <color rgb="FFFF0000"/>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116">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right/>
      <top style="hair">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right style="thin">
        <color indexed="64"/>
      </right>
      <top style="hair">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style="hair">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style="hair">
        <color indexed="64"/>
      </top>
      <bottom style="thin">
        <color indexed="64"/>
      </bottom>
      <diagonal/>
    </border>
    <border>
      <left/>
      <right style="thin">
        <color indexed="64"/>
      </right>
      <top/>
      <bottom style="medium">
        <color indexed="64"/>
      </bottom>
      <diagonal/>
    </border>
    <border>
      <left/>
      <right style="hair">
        <color indexed="64"/>
      </right>
      <top style="hair">
        <color indexed="64"/>
      </top>
      <bottom style="thin">
        <color indexed="64"/>
      </bottom>
      <diagonal/>
    </border>
    <border>
      <left style="hair">
        <color indexed="64"/>
      </left>
      <right style="hair">
        <color indexed="64"/>
      </right>
      <top/>
      <bottom/>
      <diagonal/>
    </border>
    <border>
      <left/>
      <right style="thin">
        <color indexed="64"/>
      </right>
      <top style="hair">
        <color indexed="64"/>
      </top>
      <bottom style="medium">
        <color indexed="64"/>
      </bottom>
      <diagonal/>
    </border>
    <border>
      <left style="hair">
        <color indexed="64"/>
      </left>
      <right style="hair">
        <color indexed="64"/>
      </right>
      <top/>
      <bottom style="thin">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style="medium">
        <color indexed="64"/>
      </left>
      <right/>
      <top style="dotted">
        <color indexed="64"/>
      </top>
      <bottom/>
      <diagonal/>
    </border>
  </borders>
  <cellStyleXfs count="4">
    <xf numFmtId="0" fontId="0" fillId="0" borderId="0"/>
    <xf numFmtId="0" fontId="2" fillId="0" borderId="0"/>
    <xf numFmtId="6" fontId="2" fillId="0" borderId="0" applyFont="0" applyFill="0" applyBorder="0" applyAlignment="0" applyProtection="0"/>
    <xf numFmtId="0" fontId="2" fillId="0" borderId="0"/>
  </cellStyleXfs>
  <cellXfs count="986">
    <xf numFmtId="0" fontId="0" fillId="0" borderId="0" xfId="0"/>
    <xf numFmtId="0" fontId="16" fillId="0" borderId="0" xfId="3" applyFont="1" applyFill="1" applyBorder="1" applyAlignment="1">
      <alignment vertical="center" wrapText="1"/>
    </xf>
    <xf numFmtId="0" fontId="17" fillId="0" borderId="0" xfId="3" applyFont="1" applyFill="1" applyBorder="1" applyAlignment="1">
      <alignment vertical="center" wrapText="1"/>
    </xf>
    <xf numFmtId="0" fontId="2" fillId="0" borderId="0" xfId="1"/>
    <xf numFmtId="0" fontId="16" fillId="0" borderId="0" xfId="1" applyFont="1" applyFill="1" applyBorder="1" applyAlignment="1">
      <alignment vertical="center" wrapText="1"/>
    </xf>
    <xf numFmtId="0" fontId="16" fillId="0" borderId="0" xfId="1" applyFont="1" applyFill="1" applyBorder="1" applyAlignment="1">
      <alignment horizontal="center" vertical="center" wrapText="1"/>
    </xf>
    <xf numFmtId="0" fontId="16" fillId="0" borderId="0" xfId="3" applyFont="1" applyFill="1" applyBorder="1" applyAlignment="1">
      <alignment vertical="center"/>
    </xf>
    <xf numFmtId="0" fontId="17" fillId="0" borderId="0" xfId="1" applyFont="1" applyFill="1" applyBorder="1" applyAlignment="1">
      <alignment vertical="center" wrapText="1"/>
    </xf>
    <xf numFmtId="0" fontId="14" fillId="0" borderId="0" xfId="1" applyFont="1" applyFill="1" applyAlignment="1">
      <alignment horizontal="center"/>
    </xf>
    <xf numFmtId="0" fontId="2" fillId="0" borderId="0" xfId="1" applyFont="1" applyAlignment="1">
      <alignment horizontal="left" vertical="center"/>
    </xf>
    <xf numFmtId="0" fontId="2" fillId="0" borderId="0" xfId="1" applyFont="1" applyAlignme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0" xfId="1" applyFont="1" applyBorder="1" applyAlignment="1">
      <alignment vertical="center" wrapText="1"/>
    </xf>
    <xf numFmtId="0" fontId="2" fillId="0" borderId="0" xfId="1" applyFont="1" applyBorder="1" applyAlignment="1"/>
    <xf numFmtId="0" fontId="17" fillId="0" borderId="0" xfId="1" applyFont="1" applyFill="1" applyBorder="1" applyAlignment="1">
      <alignment horizontal="left" vertical="center" wrapText="1"/>
    </xf>
    <xf numFmtId="0" fontId="9" fillId="0" borderId="0" xfId="1" applyFont="1" applyBorder="1" applyAlignment="1">
      <alignment vertical="center"/>
    </xf>
    <xf numFmtId="0" fontId="9" fillId="0" borderId="0" xfId="1" applyFont="1" applyAlignment="1">
      <alignment vertical="center"/>
    </xf>
    <xf numFmtId="0" fontId="2" fillId="0" borderId="0" xfId="1" applyFont="1" applyBorder="1" applyAlignment="1">
      <alignment vertical="center"/>
    </xf>
    <xf numFmtId="0" fontId="2" fillId="0" borderId="0" xfId="1" applyFont="1"/>
    <xf numFmtId="0" fontId="9" fillId="0" borderId="0" xfId="1" applyFont="1" applyBorder="1" applyAlignment="1">
      <alignment horizontal="center" vertical="center" textRotation="255" wrapText="1"/>
    </xf>
    <xf numFmtId="0" fontId="2" fillId="0" borderId="0" xfId="1" applyFont="1" applyBorder="1" applyAlignment="1">
      <alignment horizontal="distributed" vertical="center"/>
    </xf>
    <xf numFmtId="0" fontId="2" fillId="0" borderId="0" xfId="1" applyFont="1" applyFill="1" applyBorder="1" applyAlignment="1">
      <alignment horizontal="center" vertical="center"/>
    </xf>
    <xf numFmtId="0" fontId="16" fillId="0" borderId="0" xfId="1" applyFont="1" applyAlignment="1">
      <alignment vertical="center"/>
    </xf>
    <xf numFmtId="0" fontId="16" fillId="0" borderId="0" xfId="1" applyFont="1" applyFill="1" applyAlignment="1">
      <alignment vertical="center"/>
    </xf>
    <xf numFmtId="0" fontId="12" fillId="0" borderId="0" xfId="1" applyFont="1" applyFill="1" applyBorder="1" applyAlignment="1">
      <alignment horizontal="left" vertical="center"/>
    </xf>
    <xf numFmtId="0" fontId="8" fillId="0" borderId="0" xfId="1" applyFont="1" applyFill="1" applyBorder="1" applyAlignment="1">
      <alignment vertical="center"/>
    </xf>
    <xf numFmtId="0" fontId="12" fillId="0" borderId="16" xfId="1" applyFont="1" applyFill="1" applyBorder="1" applyAlignment="1">
      <alignment vertical="center"/>
    </xf>
    <xf numFmtId="0" fontId="8" fillId="0" borderId="16" xfId="1" applyFont="1" applyFill="1" applyBorder="1" applyAlignment="1">
      <alignment vertical="center"/>
    </xf>
    <xf numFmtId="0" fontId="12" fillId="0" borderId="12" xfId="1" applyFont="1" applyFill="1" applyBorder="1" applyAlignment="1">
      <alignment horizontal="left" vertical="center"/>
    </xf>
    <xf numFmtId="0" fontId="12" fillId="0" borderId="30" xfId="1" applyFont="1" applyFill="1" applyBorder="1" applyAlignment="1">
      <alignment horizontal="left" vertical="center"/>
    </xf>
    <xf numFmtId="0" fontId="12" fillId="0" borderId="16" xfId="1" applyFont="1" applyFill="1" applyBorder="1" applyAlignment="1">
      <alignment horizontal="left" vertical="center"/>
    </xf>
    <xf numFmtId="0" fontId="8" fillId="0" borderId="17" xfId="1" applyFont="1" applyFill="1" applyBorder="1" applyAlignment="1">
      <alignment vertical="center"/>
    </xf>
    <xf numFmtId="0" fontId="12" fillId="0" borderId="0" xfId="1" applyFont="1" applyFill="1" applyBorder="1" applyAlignment="1">
      <alignment vertical="center"/>
    </xf>
    <xf numFmtId="0" fontId="12" fillId="0" borderId="29" xfId="1" applyFont="1" applyFill="1" applyBorder="1" applyAlignment="1">
      <alignment horizontal="left" vertical="center"/>
    </xf>
    <xf numFmtId="0" fontId="12" fillId="0" borderId="17" xfId="1" applyFont="1" applyFill="1" applyBorder="1" applyAlignment="1">
      <alignment vertical="center"/>
    </xf>
    <xf numFmtId="0" fontId="12" fillId="0" borderId="17" xfId="1" applyFont="1" applyFill="1" applyBorder="1" applyAlignment="1">
      <alignment horizontal="left" vertical="center"/>
    </xf>
    <xf numFmtId="0" fontId="12" fillId="0" borderId="29" xfId="1" applyFont="1" applyFill="1" applyBorder="1" applyAlignment="1">
      <alignment vertical="center"/>
    </xf>
    <xf numFmtId="0" fontId="8" fillId="0" borderId="29" xfId="1" applyFont="1" applyFill="1" applyBorder="1" applyAlignment="1">
      <alignment vertical="center"/>
    </xf>
    <xf numFmtId="0" fontId="12" fillId="0" borderId="16" xfId="1" applyFont="1" applyFill="1" applyBorder="1" applyAlignment="1">
      <alignment horizontal="left" vertical="center" wrapText="1"/>
    </xf>
    <xf numFmtId="0" fontId="12" fillId="0" borderId="17" xfId="1" applyFont="1" applyFill="1" applyBorder="1" applyAlignment="1">
      <alignment horizontal="left" vertical="center" wrapText="1"/>
    </xf>
    <xf numFmtId="49" fontId="12" fillId="0" borderId="0" xfId="1" applyNumberFormat="1" applyFont="1" applyFill="1" applyBorder="1" applyAlignment="1">
      <alignment horizontal="right" vertical="center"/>
    </xf>
    <xf numFmtId="49" fontId="12" fillId="0" borderId="16" xfId="1" applyNumberFormat="1" applyFont="1" applyFill="1" applyBorder="1" applyAlignment="1">
      <alignment vertical="center" shrinkToFit="1"/>
    </xf>
    <xf numFmtId="0" fontId="26" fillId="0" borderId="36" xfId="1" applyFont="1" applyFill="1" applyBorder="1" applyAlignment="1">
      <alignment horizontal="left" vertical="center"/>
    </xf>
    <xf numFmtId="0" fontId="26" fillId="0" borderId="90" xfId="1" applyFont="1" applyFill="1" applyBorder="1" applyAlignment="1">
      <alignment horizontal="left" vertical="center"/>
    </xf>
    <xf numFmtId="0" fontId="26" fillId="0" borderId="12" xfId="1" applyFont="1" applyFill="1" applyBorder="1" applyAlignment="1">
      <alignment vertical="center"/>
    </xf>
    <xf numFmtId="0" fontId="26" fillId="0" borderId="31" xfId="1" applyFont="1" applyFill="1" applyBorder="1" applyAlignment="1">
      <alignment vertical="center"/>
    </xf>
    <xf numFmtId="0" fontId="26" fillId="0" borderId="30" xfId="1" applyFont="1" applyFill="1" applyBorder="1" applyAlignment="1">
      <alignment vertical="center"/>
    </xf>
    <xf numFmtId="0" fontId="26" fillId="0" borderId="32" xfId="1" applyFont="1" applyFill="1" applyBorder="1" applyAlignment="1">
      <alignment vertical="center"/>
    </xf>
    <xf numFmtId="0" fontId="12" fillId="0" borderId="71" xfId="1" applyFont="1" applyFill="1" applyBorder="1" applyAlignment="1">
      <alignment horizontal="right" vertical="center"/>
    </xf>
    <xf numFmtId="0" fontId="8" fillId="0" borderId="16" xfId="1" applyFont="1" applyFill="1" applyBorder="1" applyAlignment="1">
      <alignment vertical="center" wrapText="1"/>
    </xf>
    <xf numFmtId="0" fontId="12" fillId="0" borderId="0" xfId="1" applyFont="1" applyAlignment="1">
      <alignment vertical="center"/>
    </xf>
    <xf numFmtId="0" fontId="12" fillId="0" borderId="3" xfId="1" applyFont="1" applyFill="1" applyBorder="1" applyAlignment="1">
      <alignment horizontal="left" vertical="center"/>
    </xf>
    <xf numFmtId="0" fontId="12" fillId="0" borderId="103" xfId="1" applyFont="1" applyFill="1" applyBorder="1" applyAlignment="1">
      <alignment horizontal="left" vertical="center"/>
    </xf>
    <xf numFmtId="0" fontId="13" fillId="0" borderId="67" xfId="1" applyFont="1" applyFill="1" applyBorder="1" applyAlignment="1">
      <alignment horizontal="center" vertical="center"/>
    </xf>
    <xf numFmtId="0" fontId="13" fillId="0" borderId="11" xfId="1" applyFont="1" applyFill="1" applyBorder="1" applyAlignment="1">
      <alignment horizontal="center" vertical="center"/>
    </xf>
    <xf numFmtId="0" fontId="13" fillId="0" borderId="23" xfId="1" applyFont="1" applyFill="1" applyBorder="1" applyAlignment="1">
      <alignment horizontal="center" vertical="center"/>
    </xf>
    <xf numFmtId="0" fontId="13" fillId="0" borderId="37" xfId="1" applyFont="1" applyFill="1" applyBorder="1" applyAlignment="1">
      <alignment horizontal="center" vertical="center"/>
    </xf>
    <xf numFmtId="0" fontId="13" fillId="0" borderId="23" xfId="1" applyFont="1" applyFill="1" applyBorder="1" applyAlignment="1">
      <alignment vertical="center"/>
    </xf>
    <xf numFmtId="0" fontId="13" fillId="0" borderId="89" xfId="1" applyFont="1" applyFill="1" applyBorder="1" applyAlignment="1">
      <alignment horizontal="center" vertical="center"/>
    </xf>
    <xf numFmtId="0" fontId="13" fillId="0" borderId="35" xfId="1" applyFont="1" applyFill="1" applyBorder="1" applyAlignment="1" applyProtection="1">
      <alignment horizontal="right" vertical="center" wrapText="1"/>
      <protection locked="0"/>
    </xf>
    <xf numFmtId="0" fontId="13" fillId="0" borderId="93" xfId="1" applyFont="1" applyFill="1" applyBorder="1" applyAlignment="1" applyProtection="1">
      <alignment horizontal="right" vertical="center" wrapText="1"/>
      <protection locked="0"/>
    </xf>
    <xf numFmtId="0" fontId="13" fillId="0" borderId="12" xfId="1" applyFont="1" applyFill="1" applyBorder="1" applyAlignment="1" applyProtection="1">
      <alignment horizontal="right" vertical="center" wrapText="1"/>
      <protection locked="0"/>
    </xf>
    <xf numFmtId="0" fontId="13" fillId="0" borderId="31" xfId="1" applyFont="1" applyFill="1" applyBorder="1" applyAlignment="1" applyProtection="1">
      <alignment horizontal="right" vertical="center" wrapText="1"/>
      <protection locked="0"/>
    </xf>
    <xf numFmtId="0" fontId="13" fillId="0" borderId="37" xfId="1" applyFont="1" applyFill="1" applyBorder="1" applyAlignment="1">
      <alignment vertical="center"/>
    </xf>
    <xf numFmtId="0" fontId="13" fillId="0" borderId="11" xfId="1" applyFont="1" applyFill="1" applyBorder="1" applyAlignment="1">
      <alignment vertical="center"/>
    </xf>
    <xf numFmtId="0" fontId="13" fillId="0" borderId="89" xfId="1" applyFont="1" applyFill="1" applyBorder="1" applyAlignment="1">
      <alignment vertical="center"/>
    </xf>
    <xf numFmtId="0" fontId="13" fillId="0" borderId="0" xfId="1" applyFont="1" applyFill="1" applyBorder="1" applyAlignment="1" applyProtection="1">
      <alignment horizontal="right" vertical="center" wrapText="1"/>
      <protection locked="0"/>
    </xf>
    <xf numFmtId="0" fontId="26" fillId="0" borderId="0" xfId="1" applyFont="1" applyFill="1" applyBorder="1" applyAlignment="1">
      <alignment vertical="center"/>
    </xf>
    <xf numFmtId="0" fontId="20" fillId="0" borderId="0" xfId="1" applyFont="1" applyFill="1" applyBorder="1" applyAlignment="1">
      <alignment horizontal="distributed" vertical="center"/>
    </xf>
    <xf numFmtId="0" fontId="18" fillId="0" borderId="0" xfId="1" applyFont="1" applyFill="1" applyBorder="1" applyAlignment="1">
      <alignment horizontal="distributed" vertical="center"/>
    </xf>
    <xf numFmtId="0" fontId="22" fillId="0" borderId="0" xfId="1" applyFont="1" applyFill="1" applyBorder="1" applyAlignment="1">
      <alignment horizontal="left" vertical="center" wrapText="1"/>
    </xf>
    <xf numFmtId="0" fontId="22" fillId="0" borderId="0" xfId="1" applyFont="1" applyAlignment="1">
      <alignment vertical="center"/>
    </xf>
    <xf numFmtId="0" fontId="22" fillId="0" borderId="0" xfId="1" applyFont="1" applyFill="1" applyBorder="1" applyAlignment="1">
      <alignment horizontal="center" vertical="center"/>
    </xf>
    <xf numFmtId="0" fontId="26" fillId="0" borderId="0" xfId="1" applyFont="1" applyFill="1" applyBorder="1" applyAlignment="1">
      <alignment horizontal="left" vertical="center"/>
    </xf>
    <xf numFmtId="0" fontId="22" fillId="0" borderId="0" xfId="1" applyFont="1" applyBorder="1" applyAlignment="1">
      <alignment horizontal="center" vertical="center" textRotation="255" wrapText="1"/>
    </xf>
    <xf numFmtId="0" fontId="22" fillId="0" borderId="0" xfId="1" applyFont="1" applyBorder="1" applyAlignment="1">
      <alignment horizontal="distributed" vertical="center"/>
    </xf>
    <xf numFmtId="0" fontId="13" fillId="0" borderId="0" xfId="1" applyFont="1" applyFill="1" applyBorder="1" applyAlignment="1">
      <alignment horizontal="center" vertical="center"/>
    </xf>
    <xf numFmtId="0" fontId="16" fillId="0" borderId="0" xfId="1" applyFont="1" applyFill="1" applyBorder="1" applyAlignment="1">
      <alignment horizontal="left" vertical="center" wrapText="1"/>
    </xf>
    <xf numFmtId="0" fontId="2" fillId="0" borderId="0" xfId="1" applyFont="1" applyAlignment="1">
      <alignment vertical="center" wrapText="1"/>
    </xf>
    <xf numFmtId="0" fontId="14" fillId="0" borderId="0" xfId="1" applyFont="1" applyFill="1" applyBorder="1" applyAlignment="1">
      <alignment horizontal="center" vertical="center" wrapText="1"/>
    </xf>
    <xf numFmtId="0" fontId="2" fillId="0" borderId="0" xfId="1" applyFont="1" applyBorder="1" applyAlignment="1">
      <alignment horizontal="center" vertical="center" wrapText="1"/>
    </xf>
    <xf numFmtId="0" fontId="2" fillId="0" borderId="0" xfId="1" applyFont="1" applyAlignment="1">
      <alignment horizontal="center" vertical="center" wrapText="1"/>
    </xf>
    <xf numFmtId="0" fontId="2" fillId="0" borderId="0" xfId="1" applyFont="1" applyAlignment="1">
      <alignment horizontal="right" vertical="center" wrapText="1"/>
    </xf>
    <xf numFmtId="0" fontId="2" fillId="0" borderId="0" xfId="1" applyFont="1" applyAlignment="1">
      <alignment horizontal="left" vertical="center" wrapText="1"/>
    </xf>
    <xf numFmtId="0" fontId="2" fillId="0" borderId="0" xfId="1" applyFont="1" applyBorder="1" applyAlignment="1">
      <alignment wrapText="1"/>
    </xf>
    <xf numFmtId="0" fontId="22" fillId="0" borderId="0" xfId="1" applyFont="1" applyFill="1" applyBorder="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5" fillId="0" borderId="0" xfId="0" applyFont="1" applyAlignment="1">
      <alignment vertical="center"/>
    </xf>
    <xf numFmtId="0" fontId="2" fillId="0" borderId="0" xfId="0" applyFont="1" applyFill="1" applyBorder="1" applyAlignment="1">
      <alignment horizontal="center" vertical="center"/>
    </xf>
    <xf numFmtId="0" fontId="2" fillId="0" borderId="1" xfId="0" applyFont="1" applyBorder="1" applyAlignment="1">
      <alignment horizontal="left" vertical="center"/>
    </xf>
    <xf numFmtId="0" fontId="2" fillId="0" borderId="1" xfId="0" applyNumberFormat="1" applyFont="1" applyBorder="1" applyAlignment="1">
      <alignment horizontal="right" vertical="center"/>
    </xf>
    <xf numFmtId="0" fontId="2" fillId="0" borderId="2" xfId="0" applyFont="1" applyBorder="1" applyAlignment="1">
      <alignment horizontal="left" vertical="center"/>
    </xf>
    <xf numFmtId="0" fontId="7" fillId="0" borderId="0" xfId="0" applyFont="1" applyAlignment="1">
      <alignment horizontal="center" vertical="center"/>
    </xf>
    <xf numFmtId="0" fontId="2" fillId="0" borderId="0" xfId="0" applyFont="1" applyFill="1" applyBorder="1" applyAlignment="1">
      <alignment vertical="center"/>
    </xf>
    <xf numFmtId="0" fontId="0"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3" xfId="0" applyFont="1" applyBorder="1" applyAlignment="1">
      <alignment vertical="center"/>
    </xf>
    <xf numFmtId="0" fontId="2" fillId="0" borderId="3" xfId="0" applyFont="1" applyBorder="1" applyAlignment="1">
      <alignment horizontal="center" vertical="center"/>
    </xf>
    <xf numFmtId="0" fontId="2" fillId="0" borderId="3" xfId="0" applyFont="1" applyBorder="1" applyAlignment="1">
      <alignment horizontal="left" vertical="center"/>
    </xf>
    <xf numFmtId="0" fontId="8" fillId="0" borderId="0" xfId="0" applyFont="1" applyBorder="1" applyAlignment="1">
      <alignment horizontal="lef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4" xfId="0" applyFont="1" applyBorder="1" applyAlignment="1">
      <alignment horizontal="left" vertical="center"/>
    </xf>
    <xf numFmtId="0" fontId="8" fillId="0" borderId="3" xfId="0" applyFont="1" applyBorder="1" applyAlignment="1">
      <alignment horizontal="left" vertical="center"/>
    </xf>
    <xf numFmtId="0" fontId="8" fillId="0" borderId="5" xfId="0" applyFont="1" applyBorder="1" applyAlignment="1">
      <alignment vertical="center"/>
    </xf>
    <xf numFmtId="0" fontId="8" fillId="0" borderId="5" xfId="0" applyFont="1" applyFill="1" applyBorder="1" applyAlignment="1">
      <alignment vertical="center"/>
    </xf>
    <xf numFmtId="0" fontId="8" fillId="0" borderId="6" xfId="0" applyFont="1" applyBorder="1" applyAlignment="1">
      <alignment horizontal="left" vertical="center"/>
    </xf>
    <xf numFmtId="0" fontId="8" fillId="0" borderId="0" xfId="0" applyFont="1" applyBorder="1" applyAlignment="1">
      <alignment vertical="center"/>
    </xf>
    <xf numFmtId="0" fontId="8" fillId="0" borderId="4" xfId="0" applyFont="1" applyBorder="1" applyAlignment="1">
      <alignment horizontal="left" vertical="center"/>
    </xf>
    <xf numFmtId="0" fontId="8" fillId="0" borderId="7" xfId="0" applyFont="1" applyBorder="1" applyAlignment="1">
      <alignment horizontal="left" vertical="center" shrinkToFit="1"/>
    </xf>
    <xf numFmtId="0" fontId="8" fillId="0" borderId="7" xfId="0" applyFont="1" applyBorder="1" applyAlignment="1">
      <alignment vertical="center" shrinkToFit="1"/>
    </xf>
    <xf numFmtId="0" fontId="8" fillId="0" borderId="10" xfId="0" applyFont="1" applyBorder="1" applyAlignment="1">
      <alignment vertical="center" shrinkToFit="1"/>
    </xf>
    <xf numFmtId="0" fontId="8" fillId="0" borderId="68" xfId="0" applyFont="1" applyBorder="1" applyAlignment="1">
      <alignment horizontal="left" vertical="center" shrinkToFit="1"/>
    </xf>
    <xf numFmtId="0" fontId="8" fillId="0" borderId="68" xfId="0" applyFont="1" applyBorder="1" applyAlignment="1">
      <alignment vertical="center" shrinkToFit="1"/>
    </xf>
    <xf numFmtId="0" fontId="8" fillId="0" borderId="69" xfId="0" applyFont="1" applyBorder="1" applyAlignment="1">
      <alignment vertical="center" shrinkToFit="1"/>
    </xf>
    <xf numFmtId="0" fontId="8" fillId="0" borderId="34" xfId="0" applyFont="1" applyBorder="1" applyAlignment="1">
      <alignment horizontal="left" vertical="center"/>
    </xf>
    <xf numFmtId="0" fontId="8" fillId="0" borderId="9"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8" fillId="0" borderId="9" xfId="0" applyFont="1" applyBorder="1" applyAlignment="1">
      <alignment horizontal="left" vertical="center"/>
    </xf>
    <xf numFmtId="0" fontId="8" fillId="0" borderId="7"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Fill="1" applyBorder="1" applyAlignment="1" applyProtection="1">
      <alignment horizontal="center" vertical="center" wrapText="1"/>
      <protection locked="0"/>
    </xf>
    <xf numFmtId="0" fontId="8" fillId="0" borderId="12"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13" xfId="0" applyFont="1" applyFill="1" applyBorder="1" applyAlignment="1" applyProtection="1">
      <alignment horizontal="center" vertical="center" wrapText="1"/>
      <protection locked="0"/>
    </xf>
    <xf numFmtId="0" fontId="8" fillId="0" borderId="1" xfId="0" applyFont="1" applyBorder="1" applyAlignment="1">
      <alignment horizontal="left" vertical="center"/>
    </xf>
    <xf numFmtId="0" fontId="8" fillId="0" borderId="14" xfId="0" applyFont="1" applyFill="1" applyBorder="1" applyAlignment="1" applyProtection="1">
      <alignment horizontal="center" vertical="center" wrapText="1"/>
      <protection locked="0"/>
    </xf>
    <xf numFmtId="0" fontId="8" fillId="0" borderId="2" xfId="0" applyFont="1" applyBorder="1" applyAlignment="1">
      <alignment horizontal="left" vertical="center"/>
    </xf>
    <xf numFmtId="0" fontId="11" fillId="0" borderId="5" xfId="0" applyFont="1" applyFill="1" applyBorder="1" applyAlignment="1">
      <alignment horizontal="left" vertical="center" shrinkToFit="1"/>
    </xf>
    <xf numFmtId="0" fontId="11" fillId="0" borderId="5" xfId="0" applyFont="1" applyFill="1" applyBorder="1" applyAlignment="1">
      <alignment vertical="center" shrinkToFit="1"/>
    </xf>
    <xf numFmtId="0" fontId="11" fillId="0" borderId="15" xfId="0" applyFont="1" applyFill="1" applyBorder="1" applyAlignment="1">
      <alignment horizontal="left" vertical="center" shrinkToFit="1"/>
    </xf>
    <xf numFmtId="0" fontId="11" fillId="0" borderId="16" xfId="0" applyFont="1" applyFill="1" applyBorder="1" applyAlignment="1">
      <alignment horizontal="left" vertical="center" shrinkToFit="1"/>
    </xf>
    <xf numFmtId="0" fontId="11" fillId="0" borderId="17" xfId="0" applyFont="1" applyFill="1" applyBorder="1" applyAlignment="1">
      <alignment horizontal="left" vertical="center" shrinkToFit="1"/>
    </xf>
    <xf numFmtId="0" fontId="8" fillId="0" borderId="18" xfId="0" applyFont="1" applyFill="1" applyBorder="1" applyAlignment="1">
      <alignment vertical="center"/>
    </xf>
    <xf numFmtId="0" fontId="8" fillId="0" borderId="19" xfId="0" applyFont="1" applyFill="1" applyBorder="1" applyAlignment="1" applyProtection="1">
      <alignment horizontal="center" vertical="center" wrapText="1"/>
      <protection locked="0"/>
    </xf>
    <xf numFmtId="0" fontId="8" fillId="0" borderId="20" xfId="0" applyFont="1" applyFill="1" applyBorder="1" applyAlignment="1">
      <alignment vertical="center"/>
    </xf>
    <xf numFmtId="0" fontId="8" fillId="0" borderId="21" xfId="0" applyFont="1" applyFill="1" applyBorder="1" applyAlignment="1" applyProtection="1">
      <alignment vertical="center" wrapText="1"/>
      <protection locked="0"/>
    </xf>
    <xf numFmtId="0" fontId="8" fillId="0" borderId="22" xfId="0" applyFont="1" applyFill="1" applyBorder="1" applyAlignment="1">
      <alignment vertical="center"/>
    </xf>
    <xf numFmtId="0" fontId="8" fillId="0" borderId="22" xfId="0" applyFont="1" applyFill="1" applyBorder="1" applyAlignment="1" applyProtection="1">
      <alignment horizontal="center" vertical="center" wrapText="1"/>
      <protection locked="0"/>
    </xf>
    <xf numFmtId="0" fontId="8" fillId="0" borderId="18" xfId="0" applyFont="1" applyFill="1" applyBorder="1" applyAlignment="1">
      <alignment horizontal="left" vertical="center"/>
    </xf>
    <xf numFmtId="0" fontId="8" fillId="0" borderId="23" xfId="0" applyFont="1" applyFill="1" applyBorder="1" applyAlignment="1" applyProtection="1">
      <alignment horizontal="center" vertical="center" wrapText="1"/>
      <protection locked="0"/>
    </xf>
    <xf numFmtId="0" fontId="8" fillId="0" borderId="24" xfId="0" applyFont="1" applyFill="1" applyBorder="1" applyAlignment="1" applyProtection="1">
      <alignment horizontal="center" vertical="center" wrapText="1"/>
      <protection locked="0"/>
    </xf>
    <xf numFmtId="0" fontId="8" fillId="0" borderId="25" xfId="0" applyFont="1" applyFill="1" applyBorder="1" applyAlignment="1" applyProtection="1">
      <alignment horizontal="center" vertical="center" wrapText="1"/>
      <protection locked="0"/>
    </xf>
    <xf numFmtId="0" fontId="8" fillId="0" borderId="26" xfId="0" applyFont="1" applyFill="1" applyBorder="1" applyAlignment="1">
      <alignment vertical="center"/>
    </xf>
    <xf numFmtId="0" fontId="8" fillId="0" borderId="27" xfId="0" applyFont="1" applyFill="1" applyBorder="1" applyAlignment="1" applyProtection="1">
      <alignment vertical="center" wrapText="1"/>
      <protection locked="0"/>
    </xf>
    <xf numFmtId="0" fontId="8" fillId="0" borderId="24" xfId="0" applyFont="1" applyFill="1" applyBorder="1" applyAlignment="1">
      <alignment vertical="center"/>
    </xf>
    <xf numFmtId="0" fontId="8" fillId="0" borderId="28" xfId="0" applyFont="1" applyFill="1" applyBorder="1" applyAlignment="1">
      <alignment horizontal="left" vertical="center"/>
    </xf>
    <xf numFmtId="0" fontId="8" fillId="0" borderId="0" xfId="0" applyFont="1" applyFill="1" applyBorder="1" applyAlignment="1">
      <alignment horizontal="left" vertical="center"/>
    </xf>
    <xf numFmtId="0" fontId="8" fillId="0" borderId="29" xfId="0" applyFont="1" applyFill="1" applyBorder="1" applyAlignment="1">
      <alignment horizontal="left" vertical="center"/>
    </xf>
    <xf numFmtId="0" fontId="8" fillId="0" borderId="16" xfId="0" applyFont="1" applyFill="1" applyBorder="1" applyAlignment="1" applyProtection="1">
      <alignment horizontal="center" vertical="center" wrapText="1"/>
      <protection locked="0"/>
    </xf>
    <xf numFmtId="0" fontId="8" fillId="0" borderId="17" xfId="0" applyFont="1" applyFill="1" applyBorder="1" applyAlignment="1">
      <alignment horizontal="left" vertical="center"/>
    </xf>
    <xf numFmtId="0" fontId="8" fillId="0" borderId="30" xfId="0" applyFont="1" applyFill="1" applyBorder="1" applyAlignment="1">
      <alignment horizontal="left" vertical="center"/>
    </xf>
    <xf numFmtId="0" fontId="8" fillId="0" borderId="31" xfId="0" applyFont="1" applyFill="1" applyBorder="1" applyAlignment="1" applyProtection="1">
      <alignment horizontal="center" vertical="center" wrapText="1"/>
      <protection locked="0"/>
    </xf>
    <xf numFmtId="0" fontId="8" fillId="0" borderId="32" xfId="0" applyFont="1" applyFill="1" applyBorder="1" applyAlignment="1">
      <alignment horizontal="left" vertical="center"/>
    </xf>
    <xf numFmtId="0" fontId="8" fillId="0" borderId="33" xfId="0" applyFont="1" applyFill="1" applyBorder="1" applyAlignment="1" applyProtection="1">
      <alignment horizontal="center" vertical="center" wrapText="1"/>
      <protection locked="0"/>
    </xf>
    <xf numFmtId="0" fontId="8" fillId="0" borderId="34" xfId="0" applyFont="1" applyFill="1" applyBorder="1" applyAlignment="1">
      <alignment vertical="center"/>
    </xf>
    <xf numFmtId="0" fontId="8" fillId="0" borderId="23" xfId="0" applyFont="1" applyFill="1" applyBorder="1" applyAlignment="1" applyProtection="1">
      <alignment vertical="center" wrapText="1"/>
      <protection locked="0"/>
    </xf>
    <xf numFmtId="0" fontId="8" fillId="0" borderId="16" xfId="0" applyFont="1" applyFill="1" applyBorder="1" applyAlignment="1">
      <alignment vertical="center"/>
    </xf>
    <xf numFmtId="0" fontId="8" fillId="0" borderId="35" xfId="0" applyFont="1" applyFill="1" applyBorder="1" applyAlignment="1" applyProtection="1">
      <alignment horizontal="center" vertical="center" wrapText="1"/>
      <protection locked="0"/>
    </xf>
    <xf numFmtId="0" fontId="8" fillId="0" borderId="36" xfId="0" applyFont="1" applyFill="1" applyBorder="1" applyAlignment="1">
      <alignment vertical="center"/>
    </xf>
    <xf numFmtId="0" fontId="8" fillId="0" borderId="37" xfId="0" applyFont="1" applyFill="1" applyBorder="1" applyAlignment="1" applyProtection="1">
      <alignment vertical="center" wrapText="1"/>
      <protection locked="0"/>
    </xf>
    <xf numFmtId="0" fontId="8" fillId="0" borderId="12" xfId="0" applyFont="1" applyFill="1" applyBorder="1" applyAlignment="1">
      <alignment vertical="center"/>
    </xf>
    <xf numFmtId="0" fontId="8" fillId="0" borderId="9" xfId="0" applyFont="1" applyFill="1" applyBorder="1" applyAlignment="1" applyProtection="1">
      <alignment vertical="center" wrapText="1"/>
      <protection locked="0"/>
    </xf>
    <xf numFmtId="0" fontId="8" fillId="0" borderId="7" xfId="0" applyFont="1" applyFill="1" applyBorder="1" applyAlignment="1">
      <alignment vertical="center"/>
    </xf>
    <xf numFmtId="0" fontId="8" fillId="0" borderId="38" xfId="0" applyFont="1" applyFill="1" applyBorder="1" applyAlignment="1">
      <alignment horizontal="left" vertical="center"/>
    </xf>
    <xf numFmtId="0" fontId="8" fillId="0" borderId="39" xfId="0" applyFont="1" applyFill="1" applyBorder="1" applyAlignment="1" applyProtection="1">
      <alignment horizontal="center" vertical="center" wrapText="1"/>
      <protection locked="0"/>
    </xf>
    <xf numFmtId="0" fontId="8" fillId="0" borderId="10" xfId="0" applyFont="1" applyFill="1" applyBorder="1" applyAlignment="1">
      <alignment vertical="center"/>
    </xf>
    <xf numFmtId="0" fontId="8" fillId="0" borderId="40" xfId="0" applyFont="1" applyFill="1" applyBorder="1" applyAlignment="1" applyProtection="1">
      <alignment horizontal="center" vertical="center" wrapText="1"/>
      <protection locked="0"/>
    </xf>
    <xf numFmtId="0" fontId="8" fillId="0" borderId="41" xfId="0" applyFont="1" applyFill="1" applyBorder="1" applyAlignment="1">
      <alignment vertical="center"/>
    </xf>
    <xf numFmtId="0" fontId="8" fillId="0" borderId="42" xfId="0" applyFont="1" applyFill="1" applyBorder="1" applyAlignment="1" applyProtection="1">
      <alignment vertical="center" wrapText="1"/>
      <protection locked="0"/>
    </xf>
    <xf numFmtId="0" fontId="8" fillId="0" borderId="31" xfId="0" applyFont="1" applyFill="1" applyBorder="1" applyAlignment="1">
      <alignment vertical="center"/>
    </xf>
    <xf numFmtId="0" fontId="8" fillId="0" borderId="43" xfId="0" applyFont="1" applyFill="1" applyBorder="1" applyAlignment="1" applyProtection="1">
      <alignment horizontal="center" vertical="center" wrapText="1"/>
      <protection locked="0"/>
    </xf>
    <xf numFmtId="0" fontId="8" fillId="0" borderId="44" xfId="0" applyFont="1" applyFill="1" applyBorder="1" applyAlignment="1">
      <alignment vertical="center"/>
    </xf>
    <xf numFmtId="0" fontId="8" fillId="0" borderId="45" xfId="0" applyFont="1" applyFill="1" applyBorder="1" applyAlignment="1" applyProtection="1">
      <alignment vertical="center" wrapText="1"/>
      <protection locked="0"/>
    </xf>
    <xf numFmtId="0" fontId="8" fillId="0" borderId="46" xfId="0" applyFont="1" applyFill="1" applyBorder="1" applyAlignment="1">
      <alignment vertical="center"/>
    </xf>
    <xf numFmtId="0" fontId="8" fillId="0" borderId="46" xfId="0" applyFont="1" applyFill="1" applyBorder="1" applyAlignment="1" applyProtection="1">
      <alignment horizontal="center" vertical="center" wrapText="1"/>
      <protection locked="0"/>
    </xf>
    <xf numFmtId="0" fontId="8" fillId="0" borderId="47"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center" vertical="center"/>
    </xf>
    <xf numFmtId="0" fontId="2" fillId="0" borderId="0" xfId="0" applyFont="1" applyFill="1" applyAlignment="1">
      <alignment vertical="center"/>
    </xf>
    <xf numFmtId="0" fontId="2" fillId="0" borderId="0" xfId="0" applyFont="1" applyFill="1" applyAlignment="1">
      <alignment horizontal="left" vertical="center"/>
    </xf>
    <xf numFmtId="0" fontId="11" fillId="0" borderId="0" xfId="0" applyFont="1" applyFill="1" applyAlignment="1">
      <alignment vertical="center"/>
    </xf>
    <xf numFmtId="0" fontId="2" fillId="0" borderId="0" xfId="0" applyFont="1" applyFill="1" applyAlignment="1">
      <alignment horizontal="center" vertical="center"/>
    </xf>
    <xf numFmtId="0" fontId="11"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49" fontId="8" fillId="0" borderId="16" xfId="0" applyNumberFormat="1" applyFont="1" applyFill="1" applyBorder="1" applyAlignment="1">
      <alignment horizontal="center" vertical="center" shrinkToFit="1"/>
    </xf>
    <xf numFmtId="0" fontId="8" fillId="0" borderId="38" xfId="0" applyFont="1" applyFill="1" applyBorder="1" applyAlignment="1">
      <alignment horizontal="left" vertical="center"/>
    </xf>
    <xf numFmtId="0" fontId="8" fillId="0" borderId="12" xfId="0" applyFont="1" applyFill="1" applyBorder="1" applyAlignment="1">
      <alignment vertical="center"/>
    </xf>
    <xf numFmtId="0" fontId="8" fillId="0" borderId="0" xfId="0" applyFont="1" applyFill="1" applyBorder="1" applyAlignment="1">
      <alignment vertical="center"/>
    </xf>
    <xf numFmtId="0" fontId="8" fillId="0" borderId="12" xfId="0" applyFont="1" applyFill="1" applyBorder="1" applyAlignment="1" applyProtection="1">
      <alignment horizontal="center" vertical="center" wrapText="1"/>
      <protection locked="0"/>
    </xf>
    <xf numFmtId="0" fontId="8" fillId="0" borderId="28" xfId="0" applyFont="1" applyFill="1" applyBorder="1" applyAlignment="1">
      <alignment horizontal="left" vertical="center"/>
    </xf>
    <xf numFmtId="0" fontId="8" fillId="0" borderId="0" xfId="0" applyFont="1" applyFill="1" applyBorder="1" applyAlignment="1">
      <alignment horizontal="left" vertical="center"/>
    </xf>
    <xf numFmtId="0" fontId="8" fillId="0" borderId="16" xfId="0" applyFont="1" applyFill="1" applyBorder="1" applyAlignment="1">
      <alignment vertical="center"/>
    </xf>
    <xf numFmtId="0" fontId="8" fillId="0" borderId="17" xfId="0" applyFont="1" applyFill="1" applyBorder="1" applyAlignment="1">
      <alignment horizontal="left" vertical="center"/>
    </xf>
    <xf numFmtId="0" fontId="8" fillId="0" borderId="0" xfId="0" applyFont="1" applyFill="1" applyBorder="1" applyAlignment="1">
      <alignment horizontal="center" vertical="center"/>
    </xf>
    <xf numFmtId="0" fontId="8" fillId="0" borderId="16" xfId="0" applyFont="1" applyFill="1" applyBorder="1" applyAlignment="1">
      <alignment horizontal="left" vertical="center"/>
    </xf>
    <xf numFmtId="0" fontId="8" fillId="0" borderId="0" xfId="0" applyFont="1" applyBorder="1" applyAlignment="1">
      <alignment vertical="center"/>
    </xf>
    <xf numFmtId="0" fontId="21" fillId="0" borderId="0" xfId="0" applyFont="1" applyFill="1" applyBorder="1" applyAlignment="1" applyProtection="1">
      <alignment horizontal="center" vertical="center" shrinkToFit="1"/>
      <protection locked="0"/>
    </xf>
    <xf numFmtId="0" fontId="0" fillId="0" borderId="0" xfId="0" applyFill="1" applyBorder="1"/>
    <xf numFmtId="0" fontId="8" fillId="0" borderId="0" xfId="0" applyFont="1" applyAlignment="1">
      <alignment vertical="center"/>
    </xf>
    <xf numFmtId="0" fontId="16" fillId="0" borderId="0" xfId="0" applyFont="1" applyFill="1" applyBorder="1" applyAlignment="1">
      <alignment vertical="center"/>
    </xf>
    <xf numFmtId="0" fontId="2" fillId="0" borderId="31" xfId="0" applyFont="1" applyBorder="1" applyAlignment="1">
      <alignment vertical="center"/>
    </xf>
    <xf numFmtId="0" fontId="2" fillId="0" borderId="0" xfId="0" applyFont="1" applyAlignment="1">
      <alignment horizontal="right" vertical="center"/>
    </xf>
    <xf numFmtId="0" fontId="8" fillId="0" borderId="0" xfId="0" applyFont="1" applyAlignment="1">
      <alignment horizontal="center" vertical="center"/>
    </xf>
    <xf numFmtId="0" fontId="17" fillId="0" borderId="0" xfId="0" applyFont="1" applyFill="1" applyBorder="1" applyAlignment="1">
      <alignment vertical="center" wrapText="1"/>
    </xf>
    <xf numFmtId="0" fontId="2" fillId="0" borderId="0" xfId="0" applyFont="1" applyFill="1" applyBorder="1" applyAlignment="1">
      <alignment vertical="center" wrapText="1"/>
    </xf>
    <xf numFmtId="0" fontId="17" fillId="0" borderId="0" xfId="0" applyFont="1" applyFill="1" applyBorder="1" applyAlignment="1">
      <alignment horizontal="center" vertical="center" wrapText="1"/>
    </xf>
    <xf numFmtId="0" fontId="16" fillId="0" borderId="0"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6" fillId="0" borderId="0"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14" fillId="0" borderId="0" xfId="0" applyFont="1" applyFill="1" applyAlignment="1">
      <alignment horizontal="center"/>
    </xf>
    <xf numFmtId="0" fontId="19" fillId="0" borderId="0" xfId="0" applyFont="1" applyFill="1" applyBorder="1" applyAlignment="1">
      <alignment horizontal="center" vertical="center" wrapText="1"/>
    </xf>
    <xf numFmtId="0" fontId="17" fillId="0" borderId="0" xfId="0" applyFont="1" applyAlignment="1">
      <alignment vertical="center" wrapText="1"/>
    </xf>
    <xf numFmtId="0" fontId="17" fillId="0" borderId="0" xfId="0" applyFont="1" applyAlignment="1">
      <alignment horizontal="right" vertical="center" wrapText="1"/>
    </xf>
    <xf numFmtId="0" fontId="17" fillId="0" borderId="0" xfId="0" applyFont="1" applyAlignment="1">
      <alignment horizontal="left" vertical="center" wrapText="1"/>
    </xf>
    <xf numFmtId="0" fontId="17" fillId="0" borderId="0" xfId="0" applyFont="1" applyFill="1" applyBorder="1" applyAlignment="1">
      <alignment horizontal="right" vertical="center" wrapText="1"/>
    </xf>
    <xf numFmtId="0" fontId="18" fillId="0" borderId="0" xfId="0" applyFont="1" applyFill="1" applyBorder="1" applyAlignment="1">
      <alignment horizontal="left" vertical="center" wrapText="1"/>
    </xf>
    <xf numFmtId="0" fontId="12" fillId="0" borderId="0" xfId="0" applyFont="1" applyAlignment="1">
      <alignment vertical="center"/>
    </xf>
    <xf numFmtId="0" fontId="12" fillId="0" borderId="0" xfId="0" applyFont="1" applyBorder="1" applyAlignment="1">
      <alignment vertical="center"/>
    </xf>
    <xf numFmtId="0" fontId="2" fillId="0" borderId="0" xfId="0" applyFont="1" applyBorder="1" applyAlignment="1">
      <alignment horizontal="left" vertical="center" wrapText="1"/>
    </xf>
    <xf numFmtId="0" fontId="2" fillId="0" borderId="0" xfId="0" applyFont="1" applyBorder="1" applyAlignment="1">
      <alignment horizontal="right" vertical="center" wrapText="1"/>
    </xf>
    <xf numFmtId="0" fontId="2" fillId="0" borderId="0" xfId="0" applyFont="1" applyBorder="1" applyAlignment="1">
      <alignment vertical="center" wrapText="1"/>
    </xf>
    <xf numFmtId="0" fontId="11" fillId="0" borderId="17" xfId="0" applyFont="1" applyBorder="1" applyAlignment="1">
      <alignment horizontal="right" vertical="center"/>
    </xf>
    <xf numFmtId="0" fontId="8" fillId="0" borderId="33" xfId="0" applyFont="1" applyFill="1" applyBorder="1" applyAlignment="1" applyProtection="1">
      <alignment horizontal="right" vertical="center" wrapText="1"/>
      <protection locked="0"/>
    </xf>
    <xf numFmtId="0" fontId="8" fillId="0" borderId="34" xfId="0" applyFont="1" applyFill="1" applyBorder="1" applyAlignment="1">
      <alignment horizontal="left" vertical="center"/>
    </xf>
    <xf numFmtId="0" fontId="8" fillId="0" borderId="24" xfId="0" applyFont="1" applyFill="1" applyBorder="1" applyAlignment="1" applyProtection="1">
      <alignment vertical="center" wrapText="1"/>
      <protection locked="0"/>
    </xf>
    <xf numFmtId="0" fontId="8" fillId="0" borderId="24" xfId="0" applyFont="1" applyFill="1" applyBorder="1" applyAlignment="1" applyProtection="1">
      <alignment horizontal="right" vertical="center" wrapText="1"/>
      <protection locked="0"/>
    </xf>
    <xf numFmtId="0" fontId="11" fillId="0" borderId="16" xfId="0" applyFont="1" applyBorder="1" applyAlignment="1">
      <alignment horizontal="right" vertical="center"/>
    </xf>
    <xf numFmtId="0" fontId="8" fillId="0" borderId="39" xfId="0" applyFont="1" applyFill="1" applyBorder="1" applyAlignment="1" applyProtection="1">
      <alignment horizontal="right" vertical="center" wrapText="1"/>
      <protection locked="0"/>
    </xf>
    <xf numFmtId="0" fontId="8" fillId="0" borderId="10" xfId="0" applyFont="1" applyFill="1" applyBorder="1" applyAlignment="1">
      <alignment horizontal="left" vertical="center"/>
    </xf>
    <xf numFmtId="0" fontId="8" fillId="0" borderId="7" xfId="0" applyFont="1" applyFill="1" applyBorder="1" applyAlignment="1" applyProtection="1">
      <alignment vertical="center" wrapText="1"/>
      <protection locked="0"/>
    </xf>
    <xf numFmtId="0" fontId="8" fillId="0" borderId="7" xfId="0" applyFont="1" applyFill="1" applyBorder="1" applyAlignment="1" applyProtection="1">
      <alignment horizontal="right" vertical="center" wrapText="1"/>
      <protection locked="0"/>
    </xf>
    <xf numFmtId="0" fontId="11" fillId="0" borderId="12" xfId="0" applyFont="1" applyBorder="1" applyAlignment="1">
      <alignment vertical="center"/>
    </xf>
    <xf numFmtId="0" fontId="11" fillId="0" borderId="12"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11" fillId="0" borderId="29" xfId="0" applyFont="1" applyBorder="1" applyAlignment="1">
      <alignment horizontal="right" vertical="center"/>
    </xf>
    <xf numFmtId="0" fontId="11" fillId="0" borderId="11" xfId="0" applyFont="1" applyBorder="1" applyAlignment="1">
      <alignment horizontal="left" vertical="center"/>
    </xf>
    <xf numFmtId="0" fontId="11" fillId="0" borderId="0" xfId="0" applyFont="1" applyBorder="1" applyAlignment="1">
      <alignment horizontal="left" vertical="center"/>
    </xf>
    <xf numFmtId="0" fontId="11" fillId="0" borderId="12" xfId="0" applyFont="1" applyBorder="1" applyAlignment="1">
      <alignment vertical="center" wrapText="1"/>
    </xf>
    <xf numFmtId="0" fontId="11" fillId="0" borderId="16" xfId="0" applyFont="1" applyBorder="1" applyAlignment="1">
      <alignment vertical="center" wrapText="1"/>
    </xf>
    <xf numFmtId="0" fontId="11" fillId="0" borderId="16" xfId="0" applyFont="1" applyBorder="1" applyAlignment="1">
      <alignment vertical="center"/>
    </xf>
    <xf numFmtId="0" fontId="8" fillId="0" borderId="38" xfId="0" applyFont="1" applyFill="1" applyBorder="1" applyAlignment="1">
      <alignment vertical="center"/>
    </xf>
    <xf numFmtId="0" fontId="8" fillId="0" borderId="35" xfId="0" applyFont="1" applyFill="1" applyBorder="1" applyAlignment="1" applyProtection="1">
      <alignment horizontal="right" vertical="center" wrapText="1"/>
      <protection locked="0"/>
    </xf>
    <xf numFmtId="0" fontId="8" fillId="0" borderId="36" xfId="0" applyFont="1" applyFill="1" applyBorder="1" applyAlignment="1">
      <alignment horizontal="left" vertical="center"/>
    </xf>
    <xf numFmtId="0" fontId="8" fillId="0" borderId="37" xfId="0" applyFont="1" applyFill="1" applyBorder="1" applyAlignment="1" applyProtection="1">
      <alignment horizontal="center" vertical="center" wrapText="1"/>
      <protection locked="0"/>
    </xf>
    <xf numFmtId="0" fontId="8" fillId="0" borderId="0" xfId="0" applyFont="1" applyFill="1" applyBorder="1" applyAlignment="1" applyProtection="1">
      <alignment vertical="center" wrapText="1"/>
      <protection locked="0"/>
    </xf>
    <xf numFmtId="0" fontId="8" fillId="0" borderId="29" xfId="0" applyFont="1" applyFill="1" applyBorder="1" applyAlignment="1">
      <alignment vertical="center"/>
    </xf>
    <xf numFmtId="0" fontId="8" fillId="0" borderId="29" xfId="0" applyFont="1" applyFill="1" applyBorder="1" applyAlignment="1">
      <alignment horizontal="right" vertical="center"/>
    </xf>
    <xf numFmtId="0" fontId="8" fillId="0" borderId="54" xfId="0" applyFont="1" applyFill="1" applyBorder="1" applyAlignment="1" applyProtection="1">
      <alignment horizontal="right" vertical="center" wrapText="1"/>
      <protection locked="0"/>
    </xf>
    <xf numFmtId="0" fontId="8" fillId="0" borderId="4" xfId="0" applyFont="1" applyFill="1" applyBorder="1" applyAlignment="1">
      <alignment horizontal="left" vertical="center"/>
    </xf>
    <xf numFmtId="0" fontId="8" fillId="0" borderId="16" xfId="0" applyFont="1" applyFill="1" applyBorder="1" applyAlignment="1" applyProtection="1">
      <alignment vertical="center" wrapText="1"/>
      <protection locked="0"/>
    </xf>
    <xf numFmtId="0" fontId="8" fillId="0" borderId="16" xfId="0" applyFont="1" applyFill="1" applyBorder="1" applyAlignment="1" applyProtection="1">
      <alignment horizontal="right" vertical="center" wrapText="1"/>
      <protection locked="0"/>
    </xf>
    <xf numFmtId="0" fontId="21" fillId="0" borderId="12" xfId="0" applyFont="1" applyFill="1" applyBorder="1" applyAlignment="1" applyProtection="1">
      <alignment horizontal="center" vertical="center" shrinkToFit="1"/>
      <protection locked="0"/>
    </xf>
    <xf numFmtId="0" fontId="21" fillId="0" borderId="37" xfId="0" applyFont="1" applyFill="1" applyBorder="1" applyAlignment="1" applyProtection="1">
      <alignment horizontal="center" vertical="center" shrinkToFit="1"/>
      <protection locked="0"/>
    </xf>
    <xf numFmtId="0" fontId="8" fillId="0" borderId="23" xfId="0" applyFont="1" applyFill="1" applyBorder="1" applyAlignment="1">
      <alignment horizontal="left" vertical="center"/>
    </xf>
    <xf numFmtId="0" fontId="11" fillId="0" borderId="16" xfId="0" applyFont="1" applyFill="1" applyBorder="1" applyAlignment="1">
      <alignment vertical="center"/>
    </xf>
    <xf numFmtId="0" fontId="21" fillId="0" borderId="108" xfId="0" applyFont="1" applyFill="1" applyBorder="1" applyAlignment="1" applyProtection="1">
      <alignment horizontal="center" vertical="center" shrinkToFit="1"/>
      <protection locked="0"/>
    </xf>
    <xf numFmtId="0" fontId="8" fillId="0" borderId="109" xfId="0" applyFont="1" applyFill="1" applyBorder="1" applyAlignment="1" applyProtection="1">
      <alignment horizontal="right" vertical="center" wrapText="1"/>
      <protection locked="0"/>
    </xf>
    <xf numFmtId="0" fontId="8" fillId="0" borderId="69" xfId="0" applyFont="1" applyFill="1" applyBorder="1" applyAlignment="1">
      <alignment horizontal="left" vertical="center"/>
    </xf>
    <xf numFmtId="0" fontId="8" fillId="0" borderId="22" xfId="0" applyFont="1" applyFill="1" applyBorder="1" applyAlignment="1" applyProtection="1">
      <alignment vertical="center" wrapText="1"/>
      <protection locked="0"/>
    </xf>
    <xf numFmtId="0" fontId="33" fillId="0" borderId="0" xfId="0" applyFont="1" applyFill="1" applyBorder="1" applyAlignment="1">
      <alignment horizontal="center" vertical="top" textRotation="255" wrapText="1"/>
    </xf>
    <xf numFmtId="0" fontId="8" fillId="0" borderId="0" xfId="0" applyFont="1" applyFill="1" applyBorder="1" applyAlignment="1">
      <alignment horizontal="center" vertical="center" wrapText="1"/>
    </xf>
    <xf numFmtId="0" fontId="8" fillId="0" borderId="0" xfId="0" applyFont="1" applyFill="1" applyBorder="1" applyAlignment="1" applyProtection="1">
      <alignment horizontal="right" vertical="center" wrapText="1"/>
      <protection locked="0"/>
    </xf>
    <xf numFmtId="0" fontId="8" fillId="0" borderId="0" xfId="0" applyFont="1" applyFill="1" applyBorder="1" applyAlignment="1">
      <alignment horizontal="left" vertical="center" wrapText="1"/>
    </xf>
    <xf numFmtId="0" fontId="12" fillId="0" borderId="0" xfId="0" applyFont="1" applyFill="1" applyAlignment="1">
      <alignment vertical="center"/>
    </xf>
    <xf numFmtId="0" fontId="34" fillId="0" borderId="0"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11" fillId="0" borderId="5" xfId="0" applyFont="1" applyFill="1" applyBorder="1" applyAlignment="1">
      <alignment vertical="center" wrapText="1"/>
    </xf>
    <xf numFmtId="0" fontId="11" fillId="0" borderId="15" xfId="0" applyFont="1" applyFill="1" applyBorder="1" applyAlignment="1">
      <alignment vertical="center" wrapText="1"/>
    </xf>
    <xf numFmtId="0" fontId="11" fillId="0" borderId="0" xfId="0" applyFont="1" applyFill="1" applyBorder="1" applyAlignment="1">
      <alignment vertical="center" wrapText="1"/>
    </xf>
    <xf numFmtId="0" fontId="11" fillId="0" borderId="11" xfId="0" applyFont="1" applyFill="1" applyBorder="1" applyAlignment="1">
      <alignment horizontal="left" vertical="center" wrapText="1"/>
    </xf>
    <xf numFmtId="0" fontId="11" fillId="0" borderId="29" xfId="0" applyFont="1" applyFill="1" applyBorder="1" applyAlignment="1">
      <alignment vertical="center" wrapText="1"/>
    </xf>
    <xf numFmtId="0" fontId="11" fillId="0" borderId="12" xfId="0" applyFont="1" applyFill="1" applyBorder="1" applyAlignment="1">
      <alignment vertical="center" wrapText="1"/>
    </xf>
    <xf numFmtId="0" fontId="11" fillId="0" borderId="30" xfId="0" applyFont="1" applyFill="1" applyBorder="1" applyAlignment="1">
      <alignment vertical="center" wrapText="1"/>
    </xf>
    <xf numFmtId="0" fontId="11" fillId="0" borderId="23"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16" xfId="0" applyFont="1" applyFill="1" applyBorder="1" applyAlignment="1">
      <alignment vertical="center" wrapText="1"/>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Alignment="1">
      <alignment vertical="center"/>
    </xf>
    <xf numFmtId="0" fontId="8"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left" vertical="center" shrinkToFit="1"/>
      <protection locked="0"/>
    </xf>
    <xf numFmtId="0" fontId="21" fillId="0" borderId="16" xfId="0" applyFont="1" applyFill="1" applyBorder="1" applyAlignment="1" applyProtection="1">
      <alignment horizontal="center" vertical="center" shrinkToFit="1"/>
      <protection locked="0"/>
    </xf>
    <xf numFmtId="0" fontId="8" fillId="0" borderId="17" xfId="0" applyFont="1" applyFill="1" applyBorder="1" applyAlignment="1">
      <alignment vertical="center"/>
    </xf>
    <xf numFmtId="0" fontId="11" fillId="0" borderId="12" xfId="0" applyFont="1" applyFill="1" applyBorder="1" applyAlignment="1">
      <alignment vertical="center"/>
    </xf>
    <xf numFmtId="0" fontId="8" fillId="0" borderId="11" xfId="0" applyFont="1" applyFill="1" applyBorder="1" applyAlignment="1">
      <alignment vertical="center"/>
    </xf>
    <xf numFmtId="0" fontId="11" fillId="0" borderId="110" xfId="0" applyFont="1" applyFill="1" applyBorder="1" applyAlignment="1" applyProtection="1">
      <alignment horizontal="left" vertical="center"/>
      <protection locked="0"/>
    </xf>
    <xf numFmtId="0" fontId="11" fillId="0" borderId="111" xfId="0" applyFont="1" applyFill="1" applyBorder="1" applyAlignment="1" applyProtection="1">
      <alignment horizontal="left" vertical="center"/>
      <protection locked="0"/>
    </xf>
    <xf numFmtId="0" fontId="21" fillId="0" borderId="111" xfId="0" applyFont="1" applyFill="1" applyBorder="1" applyAlignment="1" applyProtection="1">
      <alignment horizontal="center" vertical="center" shrinkToFit="1"/>
      <protection locked="0"/>
    </xf>
    <xf numFmtId="0" fontId="11" fillId="0" borderId="112" xfId="0" applyFont="1" applyFill="1" applyBorder="1" applyAlignment="1">
      <alignment vertical="center"/>
    </xf>
    <xf numFmtId="0" fontId="11" fillId="0" borderId="0" xfId="0" applyFont="1" applyFill="1" applyBorder="1" applyAlignment="1">
      <alignment vertical="center"/>
    </xf>
    <xf numFmtId="0" fontId="11" fillId="0" borderId="111" xfId="0" applyFont="1" applyFill="1" applyBorder="1" applyAlignment="1">
      <alignment vertical="center"/>
    </xf>
    <xf numFmtId="0" fontId="0" fillId="0" borderId="0" xfId="0" applyFont="1" applyFill="1" applyAlignment="1">
      <alignment vertical="center"/>
    </xf>
    <xf numFmtId="0" fontId="8" fillId="0" borderId="111" xfId="0" applyFont="1" applyFill="1" applyBorder="1" applyAlignment="1">
      <alignment vertical="center"/>
    </xf>
    <xf numFmtId="0" fontId="11" fillId="0" borderId="113" xfId="0" applyFont="1" applyFill="1" applyBorder="1" applyAlignment="1" applyProtection="1">
      <alignment vertical="center"/>
      <protection locked="0"/>
    </xf>
    <xf numFmtId="0" fontId="11" fillId="0" borderId="114" xfId="0" applyFont="1" applyFill="1" applyBorder="1" applyAlignment="1" applyProtection="1">
      <alignment vertical="center"/>
      <protection locked="0"/>
    </xf>
    <xf numFmtId="0" fontId="11" fillId="0" borderId="11" xfId="0" applyFont="1" applyFill="1" applyBorder="1" applyAlignment="1" applyProtection="1">
      <alignment vertical="center"/>
      <protection locked="0"/>
    </xf>
    <xf numFmtId="0" fontId="11" fillId="0" borderId="23" xfId="0" applyFont="1" applyFill="1" applyBorder="1" applyAlignment="1" applyProtection="1">
      <alignment vertical="center"/>
      <protection locked="0"/>
    </xf>
    <xf numFmtId="0" fontId="11" fillId="0" borderId="16" xfId="0" applyFont="1" applyFill="1" applyBorder="1" applyAlignment="1" applyProtection="1">
      <alignment vertical="center"/>
      <protection locked="0"/>
    </xf>
    <xf numFmtId="0" fontId="11" fillId="0" borderId="17" xfId="0" applyFont="1" applyFill="1" applyBorder="1" applyAlignment="1" applyProtection="1">
      <alignment vertical="center"/>
      <protection locked="0"/>
    </xf>
    <xf numFmtId="0" fontId="11" fillId="0" borderId="12" xfId="0" applyFont="1" applyFill="1" applyBorder="1" applyAlignment="1" applyProtection="1">
      <alignment horizontal="center" vertical="center" shrinkToFit="1"/>
      <protection locked="0"/>
    </xf>
    <xf numFmtId="0" fontId="21" fillId="0" borderId="11" xfId="0" applyFont="1" applyFill="1" applyBorder="1" applyAlignment="1" applyProtection="1">
      <alignment horizontal="center" vertical="center" shrinkToFit="1"/>
      <protection locked="0"/>
    </xf>
    <xf numFmtId="0" fontId="8" fillId="0" borderId="11"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protection locked="0"/>
    </xf>
    <xf numFmtId="0" fontId="11" fillId="0" borderId="0" xfId="0" applyFont="1" applyFill="1" applyBorder="1" applyAlignment="1">
      <alignment horizontal="center" vertical="center"/>
    </xf>
    <xf numFmtId="0" fontId="21" fillId="0" borderId="115" xfId="0" applyFont="1" applyFill="1" applyBorder="1" applyAlignment="1" applyProtection="1">
      <alignment horizontal="center" vertical="center" shrinkToFit="1"/>
      <protection locked="0"/>
    </xf>
    <xf numFmtId="0" fontId="11" fillId="0" borderId="113" xfId="0" applyFont="1" applyFill="1" applyBorder="1" applyAlignment="1" applyProtection="1">
      <alignment horizontal="left" vertical="center"/>
      <protection locked="0"/>
    </xf>
    <xf numFmtId="0" fontId="11" fillId="0" borderId="113" xfId="0" applyFont="1" applyFill="1" applyBorder="1" applyAlignment="1">
      <alignment vertical="center"/>
    </xf>
    <xf numFmtId="0" fontId="8" fillId="0" borderId="113" xfId="0" applyFont="1" applyFill="1" applyBorder="1" applyAlignment="1">
      <alignment horizontal="center" vertical="center"/>
    </xf>
    <xf numFmtId="0" fontId="11" fillId="0" borderId="113" xfId="0" applyFont="1" applyFill="1" applyBorder="1" applyAlignment="1">
      <alignment horizontal="center" vertical="center"/>
    </xf>
    <xf numFmtId="0" fontId="11" fillId="0" borderId="114" xfId="0" applyFont="1" applyFill="1" applyBorder="1" applyAlignment="1">
      <alignment vertical="center"/>
    </xf>
    <xf numFmtId="0" fontId="21" fillId="0" borderId="110" xfId="0" applyFont="1" applyFill="1" applyBorder="1" applyAlignment="1" applyProtection="1">
      <alignment horizontal="center" vertical="center" shrinkToFit="1"/>
      <protection locked="0"/>
    </xf>
    <xf numFmtId="0" fontId="11" fillId="0" borderId="111"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8" fillId="0" borderId="89" xfId="0" applyFont="1" applyFill="1" applyBorder="1" applyAlignment="1" applyProtection="1">
      <alignment horizontal="left" vertical="center"/>
      <protection locked="0"/>
    </xf>
    <xf numFmtId="0" fontId="11" fillId="0" borderId="3" xfId="0" applyFont="1" applyFill="1" applyBorder="1" applyAlignment="1" applyProtection="1">
      <alignment vertical="center"/>
      <protection locked="0"/>
    </xf>
    <xf numFmtId="0" fontId="8" fillId="0" borderId="3" xfId="0" applyFont="1" applyFill="1" applyBorder="1" applyAlignment="1">
      <alignment vertical="center"/>
    </xf>
    <xf numFmtId="0" fontId="11" fillId="0" borderId="103" xfId="0" applyFont="1" applyFill="1" applyBorder="1" applyAlignment="1">
      <alignment vertical="center"/>
    </xf>
    <xf numFmtId="0" fontId="17" fillId="0" borderId="0" xfId="0" applyFont="1" applyAlignment="1" applyProtection="1">
      <alignment horizontal="center" vertical="center"/>
      <protection locked="0"/>
    </xf>
    <xf numFmtId="0" fontId="0" fillId="0" borderId="0" xfId="0" applyFont="1" applyBorder="1" applyAlignment="1" applyProtection="1">
      <alignment horizontal="left" vertical="center"/>
      <protection locked="0"/>
    </xf>
    <xf numFmtId="0" fontId="16" fillId="0" borderId="0" xfId="0" applyFont="1" applyBorder="1" applyAlignment="1">
      <alignment vertical="center"/>
    </xf>
    <xf numFmtId="0" fontId="20" fillId="0" borderId="0" xfId="0" applyFont="1" applyFill="1" applyBorder="1" applyAlignment="1" applyProtection="1">
      <alignment horizontal="center" vertical="center" shrinkToFit="1"/>
      <protection locked="0"/>
    </xf>
    <xf numFmtId="0" fontId="11" fillId="0" borderId="0" xfId="0" applyFont="1" applyFill="1" applyBorder="1" applyAlignment="1">
      <alignment horizontal="left" vertical="center"/>
    </xf>
    <xf numFmtId="49" fontId="4" fillId="0" borderId="0" xfId="0" applyNumberFormat="1" applyFont="1" applyFill="1" applyBorder="1" applyAlignment="1">
      <alignment horizontal="right" vertical="center"/>
    </xf>
    <xf numFmtId="0" fontId="8" fillId="2" borderId="53" xfId="0" applyFont="1" applyFill="1" applyBorder="1" applyAlignment="1">
      <alignment horizontal="center" vertical="center"/>
    </xf>
    <xf numFmtId="0" fontId="8" fillId="2" borderId="39" xfId="0" applyFont="1" applyFill="1" applyBorder="1" applyAlignment="1">
      <alignment horizontal="center" vertical="center"/>
    </xf>
    <xf numFmtId="0" fontId="8" fillId="0" borderId="9" xfId="0" applyFont="1" applyFill="1" applyBorder="1" applyAlignment="1">
      <alignment horizontal="left" vertical="center"/>
    </xf>
    <xf numFmtId="0" fontId="8" fillId="0" borderId="7" xfId="0" applyFont="1" applyFill="1" applyBorder="1" applyAlignment="1">
      <alignment horizontal="left" vertical="center"/>
    </xf>
    <xf numFmtId="0" fontId="8" fillId="0" borderId="7" xfId="0" applyFont="1" applyFill="1" applyBorder="1" applyAlignment="1">
      <alignment horizontal="center" vertical="center" shrinkToFit="1"/>
    </xf>
    <xf numFmtId="49" fontId="8" fillId="0" borderId="16" xfId="0" applyNumberFormat="1" applyFont="1" applyFill="1" applyBorder="1" applyAlignment="1">
      <alignment horizontal="center" vertical="center" shrinkToFit="1"/>
    </xf>
    <xf numFmtId="0" fontId="8" fillId="0" borderId="38" xfId="0" applyFont="1" applyFill="1" applyBorder="1" applyAlignment="1">
      <alignment horizontal="left" vertical="center"/>
    </xf>
    <xf numFmtId="0" fontId="8" fillId="2" borderId="48" xfId="0" applyFont="1" applyFill="1" applyBorder="1" applyAlignment="1">
      <alignment horizontal="center" vertical="center"/>
    </xf>
    <xf numFmtId="0" fontId="8" fillId="2" borderId="35" xfId="0" applyFont="1" applyFill="1" applyBorder="1" applyAlignment="1">
      <alignment horizontal="center" vertical="center"/>
    </xf>
    <xf numFmtId="0" fontId="8" fillId="0" borderId="21" xfId="0" applyFont="1" applyFill="1" applyBorder="1" applyAlignment="1">
      <alignment horizontal="left" vertical="center" shrinkToFit="1"/>
    </xf>
    <xf numFmtId="0" fontId="8" fillId="0" borderId="22" xfId="0" applyFont="1" applyFill="1" applyBorder="1" applyAlignment="1">
      <alignment horizontal="left" vertical="center" shrinkToFit="1"/>
    </xf>
    <xf numFmtId="0" fontId="8" fillId="0" borderId="18" xfId="0" applyFont="1" applyFill="1" applyBorder="1" applyAlignment="1">
      <alignment horizontal="left" vertical="center" shrinkToFit="1"/>
    </xf>
    <xf numFmtId="0" fontId="8" fillId="2" borderId="49" xfId="0" applyFont="1" applyFill="1" applyBorder="1" applyAlignment="1">
      <alignment horizontal="center" vertical="center"/>
    </xf>
    <xf numFmtId="0" fontId="8" fillId="2" borderId="46" xfId="0" applyFont="1" applyFill="1" applyBorder="1" applyAlignment="1">
      <alignment horizontal="center" vertical="center"/>
    </xf>
    <xf numFmtId="0" fontId="8" fillId="0" borderId="50" xfId="0" applyFont="1" applyFill="1" applyBorder="1" applyAlignment="1">
      <alignment horizontal="left" vertical="center" shrinkToFit="1"/>
    </xf>
    <xf numFmtId="0" fontId="8" fillId="0" borderId="51" xfId="0" applyFont="1" applyFill="1" applyBorder="1" applyAlignment="1">
      <alignment horizontal="left" vertical="center" shrinkToFit="1"/>
    </xf>
    <xf numFmtId="0" fontId="8" fillId="0" borderId="52" xfId="0" applyFont="1" applyFill="1" applyBorder="1" applyAlignment="1">
      <alignment horizontal="left" vertical="center" shrinkToFit="1"/>
    </xf>
    <xf numFmtId="0" fontId="8" fillId="2" borderId="55" xfId="0" applyFont="1" applyFill="1" applyBorder="1" applyAlignment="1">
      <alignment horizontal="center" vertical="center" textRotation="255"/>
    </xf>
    <xf numFmtId="0" fontId="8" fillId="2" borderId="53" xfId="0" applyFont="1" applyFill="1" applyBorder="1" applyAlignment="1">
      <alignment horizontal="center" vertical="center" wrapText="1"/>
    </xf>
    <xf numFmtId="0" fontId="8" fillId="0" borderId="24" xfId="0" applyFont="1" applyFill="1" applyBorder="1" applyAlignment="1">
      <alignment horizontal="center" vertical="center" shrinkToFit="1"/>
    </xf>
    <xf numFmtId="0" fontId="8" fillId="0" borderId="24" xfId="0" applyFont="1" applyFill="1" applyBorder="1" applyAlignment="1">
      <alignment horizontal="left" vertical="center"/>
    </xf>
    <xf numFmtId="49" fontId="8" fillId="0" borderId="24" xfId="0" applyNumberFormat="1" applyFont="1" applyFill="1" applyBorder="1" applyAlignment="1">
      <alignment horizontal="center" vertical="center" shrinkToFit="1"/>
    </xf>
    <xf numFmtId="0" fontId="8" fillId="0" borderId="28" xfId="0" applyFont="1" applyFill="1" applyBorder="1" applyAlignment="1">
      <alignment horizontal="left" vertical="center"/>
    </xf>
    <xf numFmtId="0" fontId="8" fillId="2" borderId="12" xfId="0" applyFont="1" applyFill="1" applyBorder="1" applyAlignment="1">
      <alignment horizontal="center" vertical="center"/>
    </xf>
    <xf numFmtId="0" fontId="11" fillId="0" borderId="0" xfId="0" applyFont="1" applyAlignment="1">
      <alignment horizontal="left" vertical="center"/>
    </xf>
    <xf numFmtId="0" fontId="11" fillId="0" borderId="0" xfId="0" applyFont="1" applyFill="1" applyBorder="1" applyAlignment="1">
      <alignment horizontal="left" vertical="center" wrapText="1"/>
    </xf>
    <xf numFmtId="0" fontId="8" fillId="0" borderId="12"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30" xfId="0" applyFont="1" applyFill="1" applyBorder="1" applyAlignment="1">
      <alignment horizontal="left" vertical="center"/>
    </xf>
    <xf numFmtId="0" fontId="8" fillId="0" borderId="29" xfId="0" applyFont="1" applyFill="1" applyBorder="1" applyAlignment="1">
      <alignment horizontal="left" vertical="center"/>
    </xf>
    <xf numFmtId="49" fontId="8" fillId="0" borderId="12" xfId="0" applyNumberFormat="1" applyFont="1" applyFill="1" applyBorder="1" applyAlignment="1">
      <alignment horizontal="center" vertical="center" shrinkToFit="1"/>
    </xf>
    <xf numFmtId="49" fontId="8" fillId="0" borderId="7" xfId="0" applyNumberFormat="1"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16" xfId="0" applyFont="1" applyFill="1" applyBorder="1" applyAlignment="1">
      <alignment horizontal="center" vertical="center"/>
    </xf>
    <xf numFmtId="0" fontId="8" fillId="0" borderId="35" xfId="0" applyFont="1" applyFill="1" applyBorder="1" applyAlignment="1" applyProtection="1">
      <alignment horizontal="center" vertical="center" wrapText="1"/>
      <protection locked="0"/>
    </xf>
    <xf numFmtId="0" fontId="8" fillId="0" borderId="54" xfId="0" applyFont="1" applyFill="1" applyBorder="1" applyAlignment="1" applyProtection="1">
      <alignment horizontal="center" vertical="center" wrapText="1"/>
      <protection locked="0"/>
    </xf>
    <xf numFmtId="0" fontId="8" fillId="0" borderId="36" xfId="0" applyFont="1" applyFill="1" applyBorder="1" applyAlignment="1">
      <alignment vertical="center"/>
    </xf>
    <xf numFmtId="0" fontId="8" fillId="0" borderId="4" xfId="0" applyFont="1" applyFill="1" applyBorder="1" applyAlignment="1">
      <alignment vertical="center"/>
    </xf>
    <xf numFmtId="0" fontId="8" fillId="0" borderId="37" xfId="0" applyFont="1" applyFill="1" applyBorder="1" applyAlignment="1" applyProtection="1">
      <alignment vertical="center" wrapText="1"/>
      <protection locked="0"/>
    </xf>
    <xf numFmtId="0" fontId="8" fillId="0" borderId="11" xfId="0" applyFont="1" applyFill="1" applyBorder="1" applyAlignment="1" applyProtection="1">
      <alignment vertical="center" wrapText="1"/>
      <protection locked="0"/>
    </xf>
    <xf numFmtId="0" fontId="8" fillId="0" borderId="12" xfId="0" applyFont="1" applyFill="1" applyBorder="1" applyAlignment="1">
      <alignment vertical="center"/>
    </xf>
    <xf numFmtId="0" fontId="8" fillId="0" borderId="0" xfId="0" applyFont="1" applyFill="1" applyBorder="1" applyAlignment="1">
      <alignment vertical="center"/>
    </xf>
    <xf numFmtId="49" fontId="8" fillId="0" borderId="0" xfId="0" applyNumberFormat="1" applyFont="1" applyFill="1" applyBorder="1" applyAlignment="1">
      <alignment horizontal="center" vertical="center" shrinkToFit="1"/>
    </xf>
    <xf numFmtId="0" fontId="8" fillId="0" borderId="0" xfId="0" applyFont="1" applyFill="1" applyBorder="1" applyAlignment="1">
      <alignment horizontal="left" vertical="center"/>
    </xf>
    <xf numFmtId="0" fontId="8" fillId="2" borderId="56" xfId="0" applyFont="1" applyFill="1" applyBorder="1" applyAlignment="1">
      <alignment horizontal="center" vertical="center"/>
    </xf>
    <xf numFmtId="0" fontId="8" fillId="2" borderId="19"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2" xfId="0" applyFont="1" applyFill="1" applyBorder="1" applyAlignment="1">
      <alignment horizontal="left" vertical="center"/>
    </xf>
    <xf numFmtId="0" fontId="8" fillId="0" borderId="12" xfId="0" applyFont="1" applyFill="1" applyBorder="1" applyAlignment="1">
      <alignment horizontal="center" vertical="center" shrinkToFit="1"/>
    </xf>
    <xf numFmtId="0" fontId="8" fillId="0" borderId="40" xfId="0" applyFont="1" applyFill="1" applyBorder="1" applyAlignment="1" applyProtection="1">
      <alignment horizontal="center" vertical="center" wrapText="1"/>
      <protection locked="0"/>
    </xf>
    <xf numFmtId="0" fontId="8" fillId="0" borderId="41" xfId="0" applyFont="1" applyFill="1" applyBorder="1" applyAlignment="1">
      <alignment vertical="center"/>
    </xf>
    <xf numFmtId="0" fontId="8" fillId="0" borderId="42" xfId="0" applyFont="1" applyFill="1" applyBorder="1" applyAlignment="1" applyProtection="1">
      <alignment vertical="center" wrapText="1"/>
      <protection locked="0"/>
    </xf>
    <xf numFmtId="0" fontId="8" fillId="0" borderId="31" xfId="0" applyFont="1" applyFill="1" applyBorder="1" applyAlignment="1">
      <alignment vertical="center"/>
    </xf>
    <xf numFmtId="0" fontId="8" fillId="0" borderId="31" xfId="0" applyFont="1" applyFill="1" applyBorder="1" applyAlignment="1" applyProtection="1">
      <alignment horizontal="center" vertical="center" wrapText="1"/>
      <protection locked="0"/>
    </xf>
    <xf numFmtId="0" fontId="8" fillId="0" borderId="32" xfId="0" applyFont="1" applyFill="1" applyBorder="1" applyAlignment="1">
      <alignment horizontal="left" vertical="center"/>
    </xf>
    <xf numFmtId="0" fontId="8" fillId="0" borderId="42" xfId="0" applyFont="1" applyBorder="1" applyAlignment="1">
      <alignment horizontal="center" vertical="center"/>
    </xf>
    <xf numFmtId="0" fontId="8" fillId="0" borderId="31" xfId="0" applyFont="1" applyBorder="1" applyAlignment="1">
      <alignment horizontal="center" vertical="center"/>
    </xf>
    <xf numFmtId="0" fontId="8" fillId="0" borderId="31" xfId="0" applyFont="1" applyFill="1" applyBorder="1" applyAlignment="1">
      <alignment horizontal="left" vertical="center"/>
    </xf>
    <xf numFmtId="0" fontId="8" fillId="0" borderId="31" xfId="0" applyFont="1" applyFill="1" applyBorder="1" applyAlignment="1">
      <alignment horizontal="center" vertical="center" shrinkToFit="1"/>
    </xf>
    <xf numFmtId="0" fontId="8" fillId="0" borderId="33" xfId="0" applyFont="1" applyFill="1" applyBorder="1" applyAlignment="1" applyProtection="1">
      <alignment horizontal="center" vertical="center" wrapText="1"/>
      <protection locked="0"/>
    </xf>
    <xf numFmtId="0" fontId="8" fillId="0" borderId="34" xfId="0" applyFont="1" applyFill="1" applyBorder="1" applyAlignment="1">
      <alignment vertical="center"/>
    </xf>
    <xf numFmtId="0" fontId="8" fillId="0" borderId="23" xfId="0" applyFont="1" applyFill="1" applyBorder="1" applyAlignment="1" applyProtection="1">
      <alignment vertical="center" wrapText="1"/>
      <protection locked="0"/>
    </xf>
    <xf numFmtId="0" fontId="8" fillId="0" borderId="16" xfId="0" applyFont="1" applyFill="1" applyBorder="1" applyAlignment="1">
      <alignment vertical="center"/>
    </xf>
    <xf numFmtId="0" fontId="8" fillId="0" borderId="16" xfId="0" applyFont="1" applyFill="1" applyBorder="1" applyAlignment="1" applyProtection="1">
      <alignment horizontal="center" vertical="center" wrapText="1"/>
      <protection locked="0"/>
    </xf>
    <xf numFmtId="0" fontId="8" fillId="0" borderId="17"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shrinkToFit="1"/>
    </xf>
    <xf numFmtId="0" fontId="8" fillId="0" borderId="16" xfId="0" applyFont="1" applyFill="1" applyBorder="1" applyAlignment="1">
      <alignment horizontal="left" vertical="center"/>
    </xf>
    <xf numFmtId="0" fontId="8" fillId="0" borderId="16" xfId="0" applyFont="1" applyFill="1" applyBorder="1" applyAlignment="1">
      <alignment horizontal="center" vertical="center" shrinkToFit="1"/>
    </xf>
    <xf numFmtId="0" fontId="8" fillId="0" borderId="21" xfId="0" applyFont="1" applyFill="1" applyBorder="1" applyAlignment="1">
      <alignment horizontal="left" vertical="center"/>
    </xf>
    <xf numFmtId="0" fontId="8" fillId="0" borderId="22" xfId="0" applyFont="1" applyFill="1" applyBorder="1" applyAlignment="1">
      <alignment horizontal="left" vertical="center"/>
    </xf>
    <xf numFmtId="0" fontId="8" fillId="0" borderId="22" xfId="0" applyFont="1" applyFill="1" applyBorder="1" applyAlignment="1">
      <alignment horizontal="center" vertical="center"/>
    </xf>
    <xf numFmtId="0" fontId="8" fillId="2" borderId="60" xfId="0" applyFont="1" applyFill="1" applyBorder="1" applyAlignment="1">
      <alignment horizontal="center" vertical="center" textRotation="255"/>
    </xf>
    <xf numFmtId="0" fontId="8" fillId="2" borderId="53" xfId="0" applyFont="1" applyFill="1" applyBorder="1" applyAlignment="1">
      <alignment horizontal="center" vertical="center" textRotation="255"/>
    </xf>
    <xf numFmtId="0" fontId="8" fillId="2" borderId="56" xfId="0" applyFont="1" applyFill="1" applyBorder="1" applyAlignment="1">
      <alignment horizontal="center" vertical="center" textRotation="255"/>
    </xf>
    <xf numFmtId="0" fontId="8" fillId="2" borderId="60" xfId="0" applyFont="1" applyFill="1" applyBorder="1" applyAlignment="1">
      <alignment horizontal="center" vertical="center"/>
    </xf>
    <xf numFmtId="0" fontId="8" fillId="2" borderId="25" xfId="0" applyFont="1" applyFill="1" applyBorder="1" applyAlignment="1">
      <alignment horizontal="center" vertical="center"/>
    </xf>
    <xf numFmtId="49" fontId="8" fillId="0" borderId="24" xfId="0" applyNumberFormat="1" applyFont="1" applyFill="1" applyBorder="1" applyAlignment="1">
      <alignment horizontal="center" vertical="center"/>
    </xf>
    <xf numFmtId="49" fontId="8" fillId="0" borderId="24" xfId="0" applyNumberFormat="1" applyFont="1" applyBorder="1" applyAlignment="1">
      <alignment horizontal="center" vertical="center"/>
    </xf>
    <xf numFmtId="0" fontId="8" fillId="2" borderId="35"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5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0" borderId="57" xfId="0" applyFont="1" applyFill="1" applyBorder="1" applyAlignment="1">
      <alignment horizontal="left" vertical="center"/>
    </xf>
    <xf numFmtId="0" fontId="8" fillId="0" borderId="58" xfId="0" applyFont="1" applyFill="1" applyBorder="1" applyAlignment="1">
      <alignment horizontal="left" vertical="center"/>
    </xf>
    <xf numFmtId="0" fontId="8" fillId="0" borderId="59" xfId="0" applyFont="1" applyFill="1" applyBorder="1" applyAlignment="1">
      <alignment horizontal="left" vertical="center"/>
    </xf>
    <xf numFmtId="0" fontId="8" fillId="2" borderId="66" xfId="0" applyFont="1" applyFill="1" applyBorder="1" applyAlignment="1">
      <alignment horizontal="center" vertical="center"/>
    </xf>
    <xf numFmtId="0" fontId="8" fillId="2" borderId="61" xfId="0" applyFont="1" applyFill="1" applyBorder="1" applyAlignment="1">
      <alignment horizontal="center" vertical="center"/>
    </xf>
    <xf numFmtId="0" fontId="8" fillId="2" borderId="62" xfId="0" applyFont="1" applyFill="1" applyBorder="1" applyAlignment="1">
      <alignment horizontal="center" vertical="center"/>
    </xf>
    <xf numFmtId="0" fontId="8" fillId="2" borderId="40" xfId="0" applyFont="1" applyFill="1" applyBorder="1" applyAlignment="1">
      <alignment horizontal="center" vertical="center"/>
    </xf>
    <xf numFmtId="0" fontId="8" fillId="3" borderId="31"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54" xfId="0" applyFont="1" applyFill="1" applyBorder="1" applyAlignment="1">
      <alignment horizontal="center" vertical="center"/>
    </xf>
    <xf numFmtId="0" fontId="8" fillId="3" borderId="0" xfId="0" applyFont="1" applyFill="1" applyBorder="1" applyAlignment="1">
      <alignment horizontal="center" vertical="center"/>
    </xf>
    <xf numFmtId="0" fontId="8" fillId="2" borderId="29" xfId="0" applyFont="1" applyFill="1" applyBorder="1" applyAlignment="1">
      <alignment horizontal="center" vertical="center"/>
    </xf>
    <xf numFmtId="0" fontId="11" fillId="2" borderId="66"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54" xfId="0" applyFont="1" applyFill="1" applyBorder="1" applyAlignment="1">
      <alignment horizontal="center" vertical="center" wrapText="1"/>
    </xf>
    <xf numFmtId="0" fontId="11" fillId="2" borderId="29" xfId="0" applyFont="1" applyFill="1" applyBorder="1" applyAlignment="1">
      <alignment horizontal="center" vertical="center" wrapText="1"/>
    </xf>
    <xf numFmtId="6" fontId="11" fillId="2" borderId="66" xfId="2" applyFont="1" applyFill="1" applyBorder="1" applyAlignment="1">
      <alignment horizontal="center" vertical="center" wrapText="1" shrinkToFit="1"/>
    </xf>
    <xf numFmtId="6" fontId="11" fillId="2" borderId="61" xfId="2" applyFont="1" applyFill="1" applyBorder="1" applyAlignment="1">
      <alignment horizontal="center" vertical="center" wrapText="1" shrinkToFit="1"/>
    </xf>
    <xf numFmtId="6" fontId="11" fillId="2" borderId="62" xfId="2" applyFont="1" applyFill="1" applyBorder="1" applyAlignment="1">
      <alignment horizontal="center" vertical="center" wrapText="1" shrinkToFit="1"/>
    </xf>
    <xf numFmtId="6" fontId="11" fillId="2" borderId="54" xfId="2" applyFont="1" applyFill="1" applyBorder="1" applyAlignment="1">
      <alignment horizontal="center" vertical="center" wrapText="1" shrinkToFit="1"/>
    </xf>
    <xf numFmtId="6" fontId="11" fillId="2" borderId="0" xfId="2" applyFont="1" applyFill="1" applyBorder="1" applyAlignment="1">
      <alignment horizontal="center" vertical="center" wrapText="1" shrinkToFit="1"/>
    </xf>
    <xf numFmtId="6" fontId="11" fillId="2" borderId="29" xfId="2" applyFont="1" applyFill="1" applyBorder="1" applyAlignment="1">
      <alignment horizontal="center" vertical="center" wrapText="1" shrinkToFit="1"/>
    </xf>
    <xf numFmtId="0" fontId="8" fillId="2" borderId="65" xfId="0" applyFont="1" applyFill="1" applyBorder="1" applyAlignment="1">
      <alignment horizontal="center" vertical="center" textRotation="255"/>
    </xf>
    <xf numFmtId="0" fontId="8" fillId="2" borderId="48" xfId="0" applyFont="1" applyFill="1" applyBorder="1" applyAlignment="1">
      <alignment horizontal="center" vertical="center" textRotation="255"/>
    </xf>
    <xf numFmtId="0" fontId="8" fillId="2" borderId="61" xfId="0" applyFont="1" applyFill="1" applyBorder="1"/>
    <xf numFmtId="0" fontId="8" fillId="2" borderId="54" xfId="0" applyFont="1" applyFill="1" applyBorder="1"/>
    <xf numFmtId="0" fontId="8" fillId="2" borderId="0" xfId="0" applyFont="1" applyFill="1"/>
    <xf numFmtId="0" fontId="8" fillId="2" borderId="0" xfId="0" applyFont="1" applyFill="1" applyBorder="1"/>
    <xf numFmtId="0" fontId="11" fillId="0" borderId="67" xfId="0" applyFont="1" applyFill="1" applyBorder="1" applyAlignment="1">
      <alignment horizontal="left" vertical="center" shrinkToFit="1"/>
    </xf>
    <xf numFmtId="0" fontId="11" fillId="0" borderId="5" xfId="0" applyFont="1" applyFill="1" applyBorder="1" applyAlignment="1">
      <alignment horizontal="left" vertical="center" shrinkToFit="1"/>
    </xf>
    <xf numFmtId="0" fontId="11" fillId="0" borderId="5" xfId="0" applyFont="1" applyFill="1" applyBorder="1" applyAlignment="1">
      <alignment horizontal="center" vertical="center" shrinkToFit="1"/>
    </xf>
    <xf numFmtId="49" fontId="11" fillId="0" borderId="5" xfId="0" applyNumberFormat="1" applyFont="1" applyFill="1" applyBorder="1" applyAlignment="1">
      <alignment horizontal="center" vertical="center" shrinkToFit="1"/>
    </xf>
    <xf numFmtId="0" fontId="11" fillId="0" borderId="5" xfId="0" applyFont="1" applyFill="1" applyBorder="1" applyAlignment="1">
      <alignment vertical="center" shrinkToFit="1"/>
    </xf>
    <xf numFmtId="0" fontId="8" fillId="0" borderId="63" xfId="0" applyFont="1" applyFill="1" applyBorder="1" applyAlignment="1" applyProtection="1">
      <alignment horizontal="center" vertical="center" wrapText="1"/>
      <protection locked="0"/>
    </xf>
    <xf numFmtId="0" fontId="8" fillId="0" borderId="6" xfId="0" applyFont="1" applyFill="1" applyBorder="1" applyAlignment="1">
      <alignment vertical="center"/>
    </xf>
    <xf numFmtId="0" fontId="8" fillId="0" borderId="64" xfId="0" applyFont="1" applyFill="1" applyBorder="1" applyAlignment="1" applyProtection="1">
      <alignment vertical="center" wrapText="1"/>
      <protection locked="0"/>
    </xf>
    <xf numFmtId="0" fontId="8" fillId="0" borderId="61" xfId="0" applyFont="1" applyFill="1" applyBorder="1" applyAlignment="1">
      <alignment vertical="center"/>
    </xf>
    <xf numFmtId="0" fontId="8" fillId="0" borderId="61" xfId="0" applyFont="1" applyFill="1" applyBorder="1" applyAlignment="1" applyProtection="1">
      <alignment horizontal="center" vertical="center" wrapText="1"/>
      <protection locked="0"/>
    </xf>
    <xf numFmtId="0" fontId="8" fillId="0" borderId="62" xfId="0" applyFont="1" applyFill="1" applyBorder="1" applyAlignment="1">
      <alignment horizontal="left" vertical="center"/>
    </xf>
    <xf numFmtId="0" fontId="11" fillId="0" borderId="23" xfId="0" applyFont="1" applyFill="1" applyBorder="1" applyAlignment="1">
      <alignment horizontal="left" vertical="center" shrinkToFit="1"/>
    </xf>
    <xf numFmtId="0" fontId="11" fillId="0" borderId="16" xfId="0" applyFont="1" applyFill="1" applyBorder="1" applyAlignment="1">
      <alignment horizontal="left" vertical="center" shrinkToFit="1"/>
    </xf>
    <xf numFmtId="0" fontId="11" fillId="0" borderId="16" xfId="0" applyFont="1" applyFill="1" applyBorder="1" applyAlignment="1">
      <alignment horizontal="center" vertical="center" shrinkToFit="1"/>
    </xf>
    <xf numFmtId="49" fontId="11" fillId="0" borderId="16" xfId="0" applyNumberFormat="1" applyFont="1" applyFill="1" applyBorder="1" applyAlignment="1">
      <alignment horizontal="center" vertical="center" shrinkToFit="1"/>
    </xf>
    <xf numFmtId="0" fontId="8" fillId="0" borderId="12" xfId="0" applyFont="1" applyBorder="1" applyAlignment="1">
      <alignment horizontal="left" vertical="center"/>
    </xf>
    <xf numFmtId="0" fontId="8" fillId="0" borderId="68" xfId="0" applyFont="1" applyBorder="1" applyAlignment="1">
      <alignment horizontal="left" vertical="center"/>
    </xf>
    <xf numFmtId="0" fontId="8" fillId="0" borderId="36" xfId="0" applyFont="1" applyBorder="1" applyAlignment="1">
      <alignment horizontal="left" vertical="center"/>
    </xf>
    <xf numFmtId="0" fontId="8" fillId="2" borderId="74" xfId="0" applyFont="1" applyFill="1" applyBorder="1" applyAlignment="1">
      <alignment horizontal="center" vertical="center"/>
    </xf>
    <xf numFmtId="0" fontId="8" fillId="2" borderId="58" xfId="0" applyFont="1" applyFill="1" applyBorder="1" applyAlignment="1">
      <alignment horizontal="center" vertical="center"/>
    </xf>
    <xf numFmtId="0" fontId="8" fillId="2" borderId="75" xfId="0" applyFont="1" applyFill="1" applyBorder="1" applyAlignment="1">
      <alignment horizontal="center" vertical="center"/>
    </xf>
    <xf numFmtId="0" fontId="8" fillId="0" borderId="0" xfId="0" applyFont="1" applyBorder="1" applyAlignment="1">
      <alignment horizontal="left" vertical="center"/>
    </xf>
    <xf numFmtId="0" fontId="8" fillId="0" borderId="69" xfId="0" applyFont="1" applyBorder="1" applyAlignment="1">
      <alignment horizontal="left" vertical="center"/>
    </xf>
    <xf numFmtId="0" fontId="11" fillId="0" borderId="1" xfId="0" applyFont="1" applyFill="1" applyBorder="1" applyAlignment="1">
      <alignment horizontal="center" vertical="center" wrapText="1"/>
    </xf>
    <xf numFmtId="0" fontId="11" fillId="0" borderId="70" xfId="0" applyFont="1" applyFill="1" applyBorder="1" applyAlignment="1">
      <alignment horizontal="center" vertical="center" wrapText="1"/>
    </xf>
    <xf numFmtId="0" fontId="8" fillId="2" borderId="86" xfId="0" applyFont="1" applyFill="1" applyBorder="1" applyAlignment="1">
      <alignment horizontal="center" vertical="center"/>
    </xf>
    <xf numFmtId="0" fontId="10" fillId="0" borderId="108" xfId="0" applyFont="1" applyFill="1" applyBorder="1" applyAlignment="1">
      <alignment horizontal="center" vertical="center" shrinkToFit="1"/>
    </xf>
    <xf numFmtId="0" fontId="10" fillId="0" borderId="68" xfId="0" applyFont="1" applyFill="1" applyBorder="1" applyAlignment="1">
      <alignment horizontal="center" vertical="center" shrinkToFit="1"/>
    </xf>
    <xf numFmtId="0" fontId="8" fillId="0" borderId="68" xfId="0" applyFont="1" applyFill="1" applyBorder="1" applyAlignment="1">
      <alignment horizontal="center" vertical="center" shrinkToFit="1"/>
    </xf>
    <xf numFmtId="0" fontId="2" fillId="0" borderId="68" xfId="0" applyFont="1" applyBorder="1" applyAlignment="1">
      <alignment horizontal="center" vertical="center" shrinkToFit="1"/>
    </xf>
    <xf numFmtId="0" fontId="8" fillId="0" borderId="68" xfId="0" applyNumberFormat="1" applyFont="1" applyBorder="1" applyAlignment="1">
      <alignment horizontal="center" vertical="center" shrinkToFit="1"/>
    </xf>
    <xf numFmtId="0" fontId="8" fillId="2" borderId="76" xfId="0" applyFont="1" applyFill="1" applyBorder="1" applyAlignment="1">
      <alignment horizontal="center" vertical="center" textRotation="255"/>
    </xf>
    <xf numFmtId="0" fontId="8" fillId="2" borderId="77" xfId="0" applyFont="1" applyFill="1" applyBorder="1" applyAlignment="1">
      <alignment horizontal="center" vertical="center" textRotation="255"/>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0" borderId="81" xfId="0" applyFont="1" applyBorder="1" applyAlignment="1">
      <alignment horizontal="center" vertical="center"/>
    </xf>
    <xf numFmtId="0" fontId="8" fillId="0" borderId="82" xfId="0" applyFont="1" applyBorder="1" applyAlignment="1">
      <alignment horizontal="center" vertical="center"/>
    </xf>
    <xf numFmtId="0" fontId="8" fillId="0" borderId="16" xfId="0" applyFont="1" applyBorder="1" applyAlignment="1">
      <alignment horizontal="center" vertical="center"/>
    </xf>
    <xf numFmtId="0" fontId="8" fillId="0" borderId="16" xfId="0" applyFont="1" applyBorder="1" applyAlignment="1">
      <alignment horizontal="center"/>
    </xf>
    <xf numFmtId="0" fontId="8" fillId="0" borderId="34" xfId="0" applyFont="1" applyBorder="1" applyAlignment="1">
      <alignment horizontal="center"/>
    </xf>
    <xf numFmtId="0" fontId="8" fillId="2" borderId="83" xfId="0" applyFont="1" applyFill="1" applyBorder="1" applyAlignment="1">
      <alignment horizontal="center" vertical="center"/>
    </xf>
    <xf numFmtId="0" fontId="8" fillId="2" borderId="84" xfId="0" applyFont="1" applyFill="1" applyBorder="1" applyAlignment="1">
      <alignment horizontal="center" vertical="center"/>
    </xf>
    <xf numFmtId="0" fontId="8" fillId="2" borderId="85" xfId="0" applyFont="1" applyFill="1" applyBorder="1" applyAlignment="1">
      <alignment horizontal="center" vertical="center"/>
    </xf>
    <xf numFmtId="0" fontId="8" fillId="0" borderId="23" xfId="0" applyFont="1" applyBorder="1" applyAlignment="1">
      <alignment horizontal="center" vertical="center"/>
    </xf>
    <xf numFmtId="0" fontId="8" fillId="2" borderId="71" xfId="0" applyFont="1" applyFill="1" applyBorder="1" applyAlignment="1">
      <alignment horizontal="center" vertical="center"/>
    </xf>
    <xf numFmtId="0" fontId="8" fillId="2" borderId="72" xfId="0" applyFont="1" applyFill="1" applyBorder="1" applyAlignment="1">
      <alignment horizontal="center" vertical="center"/>
    </xf>
    <xf numFmtId="0" fontId="8" fillId="2" borderId="73" xfId="0" applyFont="1" applyFill="1" applyBorder="1" applyAlignment="1">
      <alignment horizontal="center" vertical="center"/>
    </xf>
    <xf numFmtId="0" fontId="8" fillId="0" borderId="7" xfId="0" applyFont="1" applyBorder="1" applyAlignment="1">
      <alignment horizontal="left" vertical="center"/>
    </xf>
    <xf numFmtId="0" fontId="8" fillId="0" borderId="10" xfId="0" applyFont="1" applyBorder="1" applyAlignment="1">
      <alignment horizontal="left" vertical="center"/>
    </xf>
    <xf numFmtId="0" fontId="8" fillId="0" borderId="7" xfId="0" applyFont="1" applyBorder="1" applyAlignment="1">
      <alignment horizontal="right" vertical="center"/>
    </xf>
    <xf numFmtId="176" fontId="8" fillId="0" borderId="7" xfId="0" applyNumberFormat="1" applyFont="1" applyBorder="1" applyAlignment="1">
      <alignment horizontal="right" vertical="center"/>
    </xf>
    <xf numFmtId="0" fontId="9" fillId="0" borderId="0" xfId="0" applyFont="1" applyBorder="1" applyAlignment="1">
      <alignment horizontal="left" vertical="center" wrapText="1"/>
    </xf>
    <xf numFmtId="0" fontId="9" fillId="0" borderId="4" xfId="0" applyFont="1" applyBorder="1" applyAlignment="1">
      <alignment horizontal="left" vertical="center" wrapText="1"/>
    </xf>
    <xf numFmtId="0" fontId="10" fillId="0" borderId="0" xfId="0" applyFont="1" applyFill="1" applyBorder="1" applyAlignment="1">
      <alignment horizontal="left" vertical="top" wrapText="1"/>
    </xf>
    <xf numFmtId="0" fontId="10" fillId="0" borderId="0" xfId="0" applyFont="1" applyFill="1" applyBorder="1" applyAlignment="1">
      <alignment horizontal="left" vertical="top"/>
    </xf>
    <xf numFmtId="0" fontId="8" fillId="0" borderId="4" xfId="0" applyFont="1" applyBorder="1" applyAlignment="1">
      <alignment horizontal="left" vertical="center"/>
    </xf>
    <xf numFmtId="0" fontId="8" fillId="2" borderId="88" xfId="0" applyFont="1" applyFill="1" applyBorder="1" applyAlignment="1">
      <alignment horizontal="center" vertical="center"/>
    </xf>
    <xf numFmtId="0" fontId="8" fillId="0" borderId="81" xfId="0" applyFont="1" applyBorder="1" applyAlignment="1">
      <alignment horizontal="left" vertical="center"/>
    </xf>
    <xf numFmtId="0" fontId="8" fillId="0" borderId="82" xfId="0" applyFont="1" applyBorder="1" applyAlignment="1">
      <alignment horizontal="left" vertical="center"/>
    </xf>
    <xf numFmtId="0" fontId="8" fillId="0" borderId="8" xfId="0" applyFont="1" applyBorder="1" applyAlignment="1">
      <alignment horizontal="left" vertical="center"/>
    </xf>
    <xf numFmtId="0" fontId="8" fillId="2" borderId="87" xfId="0" applyFont="1" applyFill="1" applyBorder="1" applyAlignment="1">
      <alignment horizontal="center" vertical="center"/>
    </xf>
    <xf numFmtId="0" fontId="8" fillId="0" borderId="9" xfId="0" applyFont="1" applyBorder="1" applyAlignment="1">
      <alignment horizontal="left" vertical="center"/>
    </xf>
    <xf numFmtId="0" fontId="10" fillId="0" borderId="9"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2" fillId="0" borderId="7" xfId="0" applyFont="1" applyBorder="1" applyAlignment="1">
      <alignment horizontal="center" vertical="center" shrinkToFit="1"/>
    </xf>
    <xf numFmtId="0" fontId="8" fillId="0" borderId="7" xfId="0" applyNumberFormat="1" applyFont="1" applyBorder="1" applyAlignment="1">
      <alignment horizontal="center" vertical="center" shrinkToFit="1"/>
    </xf>
    <xf numFmtId="0" fontId="8" fillId="2" borderId="91"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41" xfId="0" applyFont="1" applyFill="1" applyBorder="1" applyAlignment="1">
      <alignment horizontal="center" vertical="center"/>
    </xf>
    <xf numFmtId="0" fontId="8" fillId="0" borderId="67" xfId="0" applyFont="1" applyBorder="1" applyAlignment="1">
      <alignment horizontal="left" vertical="center"/>
    </xf>
    <xf numFmtId="0" fontId="8" fillId="0" borderId="5" xfId="0" applyFont="1" applyBorder="1" applyAlignment="1">
      <alignment horizontal="left" vertical="center"/>
    </xf>
    <xf numFmtId="0" fontId="8" fillId="0" borderId="5" xfId="0" applyFont="1" applyFill="1" applyBorder="1" applyAlignment="1">
      <alignment horizontal="center" vertical="center" shrinkToFit="1"/>
    </xf>
    <xf numFmtId="49" fontId="8" fillId="0" borderId="5" xfId="0" applyNumberFormat="1" applyFont="1" applyBorder="1" applyAlignment="1">
      <alignment horizontal="right" vertical="center"/>
    </xf>
    <xf numFmtId="0" fontId="8" fillId="0" borderId="11" xfId="0" applyFont="1" applyBorder="1" applyAlignment="1">
      <alignment horizontal="left" vertical="center"/>
    </xf>
    <xf numFmtId="0" fontId="8" fillId="0" borderId="0" xfId="0" applyFont="1" applyBorder="1" applyAlignment="1">
      <alignment vertical="center"/>
    </xf>
    <xf numFmtId="0" fontId="8" fillId="0" borderId="0" xfId="0" applyFont="1" applyFill="1" applyBorder="1" applyAlignment="1">
      <alignment horizontal="right" vertical="center"/>
    </xf>
    <xf numFmtId="49" fontId="8" fillId="0" borderId="0" xfId="0" applyNumberFormat="1" applyFont="1" applyFill="1" applyBorder="1" applyAlignment="1">
      <alignment horizontal="right" vertical="center"/>
    </xf>
    <xf numFmtId="0" fontId="8" fillId="0" borderId="89" xfId="0" applyFont="1" applyBorder="1" applyAlignment="1">
      <alignment horizontal="left" vertical="center"/>
    </xf>
    <xf numFmtId="0" fontId="8" fillId="0" borderId="3" xfId="0" applyFont="1" applyBorder="1" applyAlignment="1">
      <alignment horizontal="left" vertical="center"/>
    </xf>
    <xf numFmtId="0" fontId="8" fillId="0" borderId="3" xfId="0" applyFont="1" applyBorder="1" applyAlignment="1">
      <alignment horizontal="right" vertical="center"/>
    </xf>
    <xf numFmtId="49" fontId="8" fillId="0" borderId="3" xfId="0" applyNumberFormat="1" applyFont="1" applyBorder="1" applyAlignment="1">
      <alignment horizontal="center" vertical="center"/>
    </xf>
    <xf numFmtId="49" fontId="8" fillId="0" borderId="3" xfId="0" applyNumberFormat="1" applyFont="1" applyBorder="1" applyAlignment="1">
      <alignment horizontal="left" vertical="center"/>
    </xf>
    <xf numFmtId="49" fontId="8" fillId="0" borderId="90" xfId="0" applyNumberFormat="1" applyFont="1" applyBorder="1" applyAlignment="1">
      <alignment horizontal="left" vertical="center"/>
    </xf>
    <xf numFmtId="0" fontId="8" fillId="0" borderId="3" xfId="0" applyFont="1" applyBorder="1" applyAlignment="1">
      <alignment horizontal="center" vertical="center"/>
    </xf>
    <xf numFmtId="0" fontId="8" fillId="0" borderId="90" xfId="0" applyFont="1" applyBorder="1" applyAlignment="1">
      <alignment horizontal="center" vertical="center"/>
    </xf>
    <xf numFmtId="0" fontId="4" fillId="0" borderId="0" xfId="0" applyFont="1" applyAlignment="1">
      <alignment horizontal="left" vertical="center"/>
    </xf>
    <xf numFmtId="0" fontId="2" fillId="0" borderId="92" xfId="0" applyFont="1" applyFill="1" applyBorder="1" applyAlignment="1">
      <alignment horizontal="center" vertical="center" shrinkToFit="1"/>
    </xf>
    <xf numFmtId="0" fontId="2" fillId="0" borderId="92" xfId="0" applyFont="1" applyFill="1" applyBorder="1" applyAlignment="1">
      <alignment horizontal="center" vertical="center"/>
    </xf>
    <xf numFmtId="0" fontId="0" fillId="0" borderId="0" xfId="0" applyFont="1" applyAlignment="1">
      <alignment horizontal="right" vertical="center"/>
    </xf>
    <xf numFmtId="0" fontId="0" fillId="0" borderId="4" xfId="0" applyFont="1" applyBorder="1" applyAlignment="1">
      <alignment horizontal="right" vertical="center"/>
    </xf>
    <xf numFmtId="0" fontId="0" fillId="0" borderId="13" xfId="0" applyFont="1" applyFill="1" applyBorder="1" applyAlignment="1">
      <alignment horizontal="center" vertical="center"/>
    </xf>
    <xf numFmtId="0" fontId="0" fillId="0" borderId="1" xfId="0" applyFont="1" applyFill="1" applyBorder="1" applyAlignment="1">
      <alignment horizontal="center" vertical="center"/>
    </xf>
    <xf numFmtId="0" fontId="6" fillId="0" borderId="0" xfId="0" applyFont="1" applyAlignment="1">
      <alignment horizontal="center" vertical="center"/>
    </xf>
    <xf numFmtId="0" fontId="2" fillId="0" borderId="0" xfId="0" applyFont="1" applyFill="1" applyBorder="1" applyAlignment="1">
      <alignment horizontal="left" vertical="center"/>
    </xf>
    <xf numFmtId="0" fontId="32" fillId="0" borderId="13"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2" fillId="0" borderId="12" xfId="1" applyFont="1" applyFill="1" applyBorder="1" applyAlignment="1">
      <alignment horizontal="left" vertical="center"/>
    </xf>
    <xf numFmtId="0" fontId="12" fillId="0" borderId="30" xfId="1" applyFont="1" applyFill="1" applyBorder="1" applyAlignment="1">
      <alignment horizontal="left" vertical="center"/>
    </xf>
    <xf numFmtId="0" fontId="22" fillId="0" borderId="72" xfId="1" applyFont="1" applyBorder="1" applyAlignment="1">
      <alignment horizontal="distributed" vertical="center"/>
    </xf>
    <xf numFmtId="0" fontId="20" fillId="0" borderId="72" xfId="1" applyFont="1" applyBorder="1" applyAlignment="1">
      <alignment horizontal="distributed" vertical="center"/>
    </xf>
    <xf numFmtId="0" fontId="22" fillId="0" borderId="73" xfId="1" applyFont="1" applyBorder="1" applyAlignment="1">
      <alignment horizontal="distributed" vertical="center"/>
    </xf>
    <xf numFmtId="0" fontId="20" fillId="0" borderId="73" xfId="1" applyFont="1" applyBorder="1" applyAlignment="1">
      <alignment horizontal="distributed" vertical="center"/>
    </xf>
    <xf numFmtId="0" fontId="12" fillId="0" borderId="16" xfId="1" applyFont="1" applyFill="1" applyBorder="1" applyAlignment="1">
      <alignment horizontal="left" vertical="center"/>
    </xf>
    <xf numFmtId="49" fontId="12" fillId="0" borderId="16" xfId="1" applyNumberFormat="1" applyFont="1" applyFill="1" applyBorder="1" applyAlignment="1">
      <alignment horizontal="center" vertical="center"/>
    </xf>
    <xf numFmtId="0" fontId="22" fillId="0" borderId="54" xfId="1" applyFont="1" applyBorder="1" applyAlignment="1">
      <alignment horizontal="center" vertical="center" textRotation="255" wrapText="1"/>
    </xf>
    <xf numFmtId="0" fontId="22" fillId="0" borderId="99" xfId="1" applyFont="1" applyBorder="1" applyAlignment="1">
      <alignment horizontal="center" vertical="center" textRotation="255" wrapText="1"/>
    </xf>
    <xf numFmtId="0" fontId="22" fillId="0" borderId="71" xfId="1" applyFont="1" applyBorder="1" applyAlignment="1">
      <alignment horizontal="distributed" vertical="center"/>
    </xf>
    <xf numFmtId="0" fontId="20" fillId="0" borderId="71" xfId="1" applyFont="1" applyBorder="1" applyAlignment="1">
      <alignment horizontal="distributed" vertical="center"/>
    </xf>
    <xf numFmtId="58" fontId="31" fillId="0" borderId="0" xfId="1" applyNumberFormat="1" applyFont="1" applyFill="1" applyAlignment="1">
      <alignment horizontal="right" vertical="center"/>
    </xf>
    <xf numFmtId="0" fontId="26" fillId="0" borderId="30" xfId="1" applyFont="1" applyFill="1" applyBorder="1" applyAlignment="1">
      <alignment vertical="center"/>
    </xf>
    <xf numFmtId="0" fontId="26" fillId="0" borderId="29" xfId="1" applyFont="1" applyFill="1" applyBorder="1" applyAlignment="1">
      <alignment vertical="center"/>
    </xf>
    <xf numFmtId="0" fontId="26" fillId="0" borderId="17" xfId="1" applyFont="1" applyFill="1" applyBorder="1" applyAlignment="1">
      <alignment vertical="center"/>
    </xf>
    <xf numFmtId="0" fontId="12" fillId="0" borderId="0" xfId="1" applyFont="1" applyFill="1" applyBorder="1" applyAlignment="1">
      <alignment horizontal="left" vertical="center"/>
    </xf>
    <xf numFmtId="0" fontId="13" fillId="0" borderId="12" xfId="1" applyFont="1" applyFill="1" applyBorder="1" applyAlignment="1" applyProtection="1">
      <alignment horizontal="right" vertical="center" wrapText="1"/>
      <protection locked="0"/>
    </xf>
    <xf numFmtId="0" fontId="13" fillId="0" borderId="0" xfId="1" applyFont="1" applyFill="1" applyBorder="1" applyAlignment="1" applyProtection="1">
      <alignment horizontal="right" vertical="center" wrapText="1"/>
      <protection locked="0"/>
    </xf>
    <xf numFmtId="0" fontId="13" fillId="0" borderId="16" xfId="1" applyFont="1" applyFill="1" applyBorder="1" applyAlignment="1" applyProtection="1">
      <alignment horizontal="right" vertical="center" wrapText="1"/>
      <protection locked="0"/>
    </xf>
    <xf numFmtId="0" fontId="26" fillId="2" borderId="66" xfId="1" applyFont="1" applyFill="1" applyBorder="1" applyAlignment="1">
      <alignment horizontal="center" vertical="center" wrapText="1"/>
    </xf>
    <xf numFmtId="0" fontId="26" fillId="2" borderId="62" xfId="1" applyFont="1" applyFill="1" applyBorder="1" applyAlignment="1">
      <alignment horizontal="center" vertical="center" wrapText="1"/>
    </xf>
    <xf numFmtId="0" fontId="26" fillId="2" borderId="54" xfId="1" applyFont="1" applyFill="1" applyBorder="1" applyAlignment="1">
      <alignment horizontal="center" vertical="center" wrapText="1"/>
    </xf>
    <xf numFmtId="0" fontId="26" fillId="2" borderId="29" xfId="1" applyFont="1" applyFill="1" applyBorder="1" applyAlignment="1">
      <alignment horizontal="center" vertical="center" wrapText="1"/>
    </xf>
    <xf numFmtId="0" fontId="12" fillId="0" borderId="16" xfId="1" applyFont="1" applyFill="1" applyBorder="1" applyAlignment="1">
      <alignment horizontal="center" vertical="center" shrinkToFit="1"/>
    </xf>
    <xf numFmtId="0" fontId="12" fillId="0" borderId="29" xfId="1" applyFont="1" applyFill="1" applyBorder="1" applyAlignment="1">
      <alignment horizontal="left" vertical="center"/>
    </xf>
    <xf numFmtId="0" fontId="26" fillId="0" borderId="0" xfId="1" applyFont="1" applyFill="1" applyBorder="1" applyAlignment="1">
      <alignment vertical="center"/>
    </xf>
    <xf numFmtId="0" fontId="13" fillId="0" borderId="54" xfId="1" applyFont="1" applyFill="1" applyBorder="1" applyAlignment="1" applyProtection="1">
      <alignment horizontal="right" vertical="center" wrapText="1"/>
      <protection locked="0"/>
    </xf>
    <xf numFmtId="0" fontId="26" fillId="0" borderId="4" xfId="1" applyFont="1" applyFill="1" applyBorder="1" applyAlignment="1">
      <alignment horizontal="left" vertical="center"/>
    </xf>
    <xf numFmtId="0" fontId="12" fillId="0" borderId="12" xfId="1" applyFont="1" applyFill="1" applyBorder="1" applyAlignment="1">
      <alignment horizontal="left" vertical="center" wrapText="1"/>
    </xf>
    <xf numFmtId="0" fontId="12" fillId="0" borderId="72" xfId="1" applyFont="1" applyBorder="1" applyAlignment="1">
      <alignment horizontal="distributed" vertical="center"/>
    </xf>
    <xf numFmtId="0" fontId="8" fillId="0" borderId="72" xfId="1" applyFont="1" applyBorder="1" applyAlignment="1">
      <alignment horizontal="distributed" vertical="center"/>
    </xf>
    <xf numFmtId="0" fontId="8" fillId="0" borderId="97" xfId="1" applyFont="1" applyBorder="1" applyAlignment="1">
      <alignment horizontal="distributed" vertical="center"/>
    </xf>
    <xf numFmtId="0" fontId="22" fillId="0" borderId="72" xfId="1" applyFont="1" applyFill="1" applyBorder="1" applyAlignment="1">
      <alignment horizontal="distributed" vertical="center"/>
    </xf>
    <xf numFmtId="0" fontId="22" fillId="0" borderId="73" xfId="1" applyFont="1" applyFill="1" applyBorder="1" applyAlignment="1">
      <alignment horizontal="distributed" vertical="center"/>
    </xf>
    <xf numFmtId="0" fontId="20" fillId="0" borderId="72" xfId="1" applyFont="1" applyFill="1" applyBorder="1" applyAlignment="1">
      <alignment horizontal="distributed" vertical="center"/>
    </xf>
    <xf numFmtId="0" fontId="20" fillId="0" borderId="73" xfId="1" applyFont="1" applyFill="1" applyBorder="1" applyAlignment="1">
      <alignment horizontal="distributed" vertical="center"/>
    </xf>
    <xf numFmtId="0" fontId="12" fillId="0" borderId="73" xfId="1" applyFont="1" applyBorder="1" applyAlignment="1">
      <alignment horizontal="distributed" vertical="center"/>
    </xf>
    <xf numFmtId="0" fontId="8" fillId="0" borderId="73" xfId="1" applyFont="1" applyBorder="1" applyAlignment="1">
      <alignment horizontal="distributed" vertical="center"/>
    </xf>
    <xf numFmtId="0" fontId="8" fillId="0" borderId="102" xfId="1" applyFont="1" applyBorder="1" applyAlignment="1">
      <alignment horizontal="distributed" vertical="center"/>
    </xf>
    <xf numFmtId="0" fontId="12" fillId="0" borderId="72" xfId="1" applyFont="1" applyFill="1" applyBorder="1" applyAlignment="1">
      <alignment horizontal="distributed" vertical="center" wrapText="1"/>
    </xf>
    <xf numFmtId="0" fontId="8" fillId="0" borderId="72" xfId="1" applyFont="1" applyFill="1" applyBorder="1" applyAlignment="1">
      <alignment vertical="center"/>
    </xf>
    <xf numFmtId="0" fontId="8" fillId="0" borderId="73" xfId="1" applyFont="1" applyFill="1" applyBorder="1" applyAlignment="1">
      <alignment vertical="center"/>
    </xf>
    <xf numFmtId="0" fontId="8" fillId="0" borderId="97" xfId="1" applyFont="1" applyFill="1" applyBorder="1" applyAlignment="1">
      <alignment vertical="center"/>
    </xf>
    <xf numFmtId="0" fontId="8" fillId="0" borderId="102" xfId="1" applyFont="1" applyFill="1" applyBorder="1" applyAlignment="1">
      <alignment vertical="center"/>
    </xf>
    <xf numFmtId="0" fontId="12" fillId="0" borderId="7" xfId="1" applyFont="1" applyFill="1" applyBorder="1" applyAlignment="1">
      <alignment horizontal="center" vertical="center" wrapText="1"/>
    </xf>
    <xf numFmtId="0" fontId="12" fillId="0" borderId="7" xfId="1" applyFont="1" applyFill="1" applyBorder="1" applyAlignment="1">
      <alignment horizontal="center" vertical="center"/>
    </xf>
    <xf numFmtId="0" fontId="12" fillId="0" borderId="71" xfId="1" applyFont="1" applyFill="1" applyBorder="1" applyAlignment="1">
      <alignment horizontal="center" vertical="center"/>
    </xf>
    <xf numFmtId="49" fontId="12" fillId="0" borderId="73" xfId="1" applyNumberFormat="1" applyFont="1" applyFill="1" applyBorder="1" applyAlignment="1">
      <alignment horizontal="center" vertical="center"/>
    </xf>
    <xf numFmtId="49" fontId="12" fillId="0" borderId="7" xfId="1" applyNumberFormat="1" applyFont="1" applyFill="1" applyBorder="1" applyAlignment="1">
      <alignment horizontal="center" vertical="center"/>
    </xf>
    <xf numFmtId="0" fontId="12" fillId="0" borderId="75" xfId="1" applyFont="1" applyFill="1" applyBorder="1" applyAlignment="1">
      <alignment horizontal="center" vertical="center"/>
    </xf>
    <xf numFmtId="0" fontId="12" fillId="0" borderId="74" xfId="1" applyFont="1" applyFill="1" applyBorder="1" applyAlignment="1">
      <alignment horizontal="center" vertical="center"/>
    </xf>
    <xf numFmtId="0" fontId="22" fillId="0" borderId="75" xfId="1" applyFont="1" applyFill="1" applyBorder="1" applyAlignment="1">
      <alignment horizontal="center" vertical="center" wrapText="1"/>
    </xf>
    <xf numFmtId="0" fontId="22" fillId="0" borderId="12" xfId="1" applyFont="1" applyFill="1" applyBorder="1" applyAlignment="1">
      <alignment horizontal="center" vertical="center" wrapText="1"/>
    </xf>
    <xf numFmtId="0" fontId="22" fillId="0" borderId="36" xfId="1" applyFont="1" applyFill="1" applyBorder="1" applyAlignment="1">
      <alignment horizontal="center" vertical="center" wrapText="1"/>
    </xf>
    <xf numFmtId="0" fontId="22" fillId="0" borderId="94" xfId="1" applyFont="1" applyFill="1" applyBorder="1" applyAlignment="1">
      <alignment horizontal="center" vertical="center" wrapText="1"/>
    </xf>
    <xf numFmtId="0" fontId="22" fillId="0" borderId="0" xfId="1" applyFont="1" applyFill="1" applyBorder="1" applyAlignment="1">
      <alignment horizontal="center" vertical="center" wrapText="1"/>
    </xf>
    <xf numFmtId="0" fontId="22" fillId="0" borderId="4" xfId="1" applyFont="1" applyFill="1" applyBorder="1" applyAlignment="1">
      <alignment horizontal="center" vertical="center" wrapText="1"/>
    </xf>
    <xf numFmtId="0" fontId="22" fillId="0" borderId="85" xfId="1" applyFont="1" applyFill="1" applyBorder="1" applyAlignment="1">
      <alignment horizontal="center" vertical="center" wrapText="1"/>
    </xf>
    <xf numFmtId="0" fontId="22" fillId="0" borderId="16" xfId="1" applyFont="1" applyFill="1" applyBorder="1" applyAlignment="1">
      <alignment horizontal="center" vertical="center" wrapText="1"/>
    </xf>
    <xf numFmtId="0" fontId="22" fillId="0" borderId="34" xfId="1" applyFont="1" applyFill="1" applyBorder="1" applyAlignment="1">
      <alignment horizontal="center" vertical="center" wrapText="1"/>
    </xf>
    <xf numFmtId="49" fontId="12" fillId="0" borderId="73" xfId="1" applyNumberFormat="1" applyFont="1" applyBorder="1" applyAlignment="1">
      <alignment horizontal="center" vertical="center"/>
    </xf>
    <xf numFmtId="49" fontId="12" fillId="0" borderId="7" xfId="1" applyNumberFormat="1" applyFont="1" applyBorder="1" applyAlignment="1">
      <alignment horizontal="center" vertical="center"/>
    </xf>
    <xf numFmtId="0" fontId="12" fillId="0" borderId="75" xfId="1" applyFont="1" applyFill="1" applyBorder="1" applyAlignment="1">
      <alignment horizontal="center" vertical="center" wrapText="1"/>
    </xf>
    <xf numFmtId="0" fontId="12" fillId="0" borderId="12" xfId="1" applyFont="1" applyFill="1" applyBorder="1" applyAlignment="1">
      <alignment horizontal="center" vertical="center" wrapText="1"/>
    </xf>
    <xf numFmtId="0" fontId="12" fillId="0" borderId="74" xfId="1" applyFont="1" applyFill="1" applyBorder="1" applyAlignment="1">
      <alignment horizontal="center" vertical="center" wrapText="1"/>
    </xf>
    <xf numFmtId="0" fontId="12" fillId="0" borderId="85" xfId="1" applyFont="1" applyFill="1" applyBorder="1" applyAlignment="1">
      <alignment horizontal="center" vertical="center" wrapText="1"/>
    </xf>
    <xf numFmtId="0" fontId="12" fillId="0" borderId="16" xfId="1" applyFont="1" applyFill="1" applyBorder="1" applyAlignment="1">
      <alignment horizontal="center" vertical="center" wrapText="1"/>
    </xf>
    <xf numFmtId="0" fontId="12" fillId="0" borderId="83" xfId="1" applyFont="1" applyFill="1" applyBorder="1" applyAlignment="1">
      <alignment horizontal="center" vertical="center" wrapText="1"/>
    </xf>
    <xf numFmtId="0" fontId="12" fillId="0" borderId="73" xfId="1" applyFont="1" applyFill="1" applyBorder="1" applyAlignment="1">
      <alignment horizontal="center" vertical="center" wrapText="1"/>
    </xf>
    <xf numFmtId="0" fontId="12" fillId="0" borderId="73" xfId="1" applyFont="1" applyFill="1" applyBorder="1" applyAlignment="1">
      <alignment horizontal="center" vertical="center"/>
    </xf>
    <xf numFmtId="0" fontId="12" fillId="0" borderId="12" xfId="1" applyFont="1" applyFill="1" applyBorder="1" applyAlignment="1">
      <alignment horizontal="center" vertical="center"/>
    </xf>
    <xf numFmtId="0" fontId="12" fillId="0" borderId="71" xfId="1" applyFont="1" applyBorder="1" applyAlignment="1">
      <alignment horizontal="distributed" vertical="center"/>
    </xf>
    <xf numFmtId="0" fontId="8" fillId="0" borderId="71" xfId="1" applyFont="1" applyBorder="1" applyAlignment="1">
      <alignment horizontal="distributed" vertical="center"/>
    </xf>
    <xf numFmtId="0" fontId="8" fillId="0" borderId="104" xfId="1" applyFont="1" applyBorder="1" applyAlignment="1">
      <alignment horizontal="distributed" vertical="center"/>
    </xf>
    <xf numFmtId="0" fontId="10" fillId="0" borderId="12" xfId="1" applyFont="1" applyFill="1" applyBorder="1" applyAlignment="1">
      <alignment horizontal="left" vertical="center" wrapText="1"/>
    </xf>
    <xf numFmtId="0" fontId="12" fillId="0" borderId="17" xfId="1" applyFont="1" applyFill="1" applyBorder="1" applyAlignment="1">
      <alignment horizontal="left" vertical="center"/>
    </xf>
    <xf numFmtId="0" fontId="12" fillId="0" borderId="0" xfId="1" applyFont="1" applyFill="1" applyBorder="1" applyAlignment="1">
      <alignment horizontal="center" vertical="center" shrinkToFit="1"/>
    </xf>
    <xf numFmtId="0" fontId="12" fillId="0" borderId="71" xfId="1" applyFont="1" applyFill="1" applyBorder="1" applyAlignment="1">
      <alignment horizontal="center" vertical="center" wrapText="1"/>
    </xf>
    <xf numFmtId="49" fontId="12" fillId="0" borderId="0" xfId="1" applyNumberFormat="1" applyFont="1" applyFill="1" applyBorder="1" applyAlignment="1">
      <alignment horizontal="center" vertical="center"/>
    </xf>
    <xf numFmtId="0" fontId="22" fillId="0" borderId="0" xfId="1" applyFont="1" applyFill="1" applyBorder="1" applyAlignment="1">
      <alignment horizontal="left" vertical="top" wrapText="1" shrinkToFit="1"/>
    </xf>
    <xf numFmtId="0" fontId="22" fillId="0" borderId="0" xfId="1" applyFont="1" applyAlignment="1">
      <alignment vertical="top" wrapText="1" shrinkToFit="1"/>
    </xf>
    <xf numFmtId="0" fontId="22" fillId="0" borderId="0" xfId="1" applyFont="1" applyFill="1" applyBorder="1" applyAlignment="1">
      <alignment horizontal="center" vertical="top" wrapText="1"/>
    </xf>
    <xf numFmtId="0" fontId="22" fillId="0" borderId="0" xfId="1" applyFont="1" applyFill="1" applyBorder="1" applyAlignment="1">
      <alignment horizontal="left" vertical="center" wrapText="1"/>
    </xf>
    <xf numFmtId="0" fontId="22" fillId="0" borderId="0" xfId="1" applyFont="1" applyBorder="1" applyAlignment="1">
      <alignment vertical="center" wrapText="1"/>
    </xf>
    <xf numFmtId="0" fontId="22" fillId="0" borderId="0" xfId="1" applyFont="1" applyAlignment="1">
      <alignment vertical="center" wrapText="1"/>
    </xf>
    <xf numFmtId="0" fontId="22" fillId="0" borderId="0" xfId="1" applyFont="1" applyAlignment="1" applyProtection="1">
      <alignment horizontal="left" vertical="center" wrapText="1"/>
      <protection locked="0"/>
    </xf>
    <xf numFmtId="0" fontId="12" fillId="0" borderId="0" xfId="1" applyFont="1" applyFill="1" applyBorder="1" applyAlignment="1">
      <alignment horizontal="left" vertical="top" wrapText="1"/>
    </xf>
    <xf numFmtId="0" fontId="26" fillId="0" borderId="29" xfId="1" applyFont="1" applyFill="1" applyBorder="1" applyAlignment="1">
      <alignment horizontal="left" vertical="center"/>
    </xf>
    <xf numFmtId="0" fontId="26" fillId="0" borderId="17" xfId="1" applyFont="1" applyFill="1" applyBorder="1" applyAlignment="1">
      <alignment horizontal="left" vertical="center"/>
    </xf>
    <xf numFmtId="0" fontId="8" fillId="0" borderId="0" xfId="1" applyFont="1" applyFill="1" applyBorder="1" applyAlignment="1">
      <alignment vertical="center"/>
    </xf>
    <xf numFmtId="0" fontId="12" fillId="0" borderId="0" xfId="1" applyFont="1" applyFill="1" applyBorder="1" applyAlignment="1">
      <alignment horizontal="center" vertical="center"/>
    </xf>
    <xf numFmtId="0" fontId="12" fillId="0" borderId="16" xfId="1" applyFont="1" applyFill="1" applyBorder="1" applyAlignment="1">
      <alignment horizontal="center" vertical="center"/>
    </xf>
    <xf numFmtId="0" fontId="26" fillId="0" borderId="30" xfId="1" applyFont="1" applyFill="1" applyBorder="1" applyAlignment="1">
      <alignment horizontal="left" vertical="center"/>
    </xf>
    <xf numFmtId="0" fontId="26" fillId="0" borderId="6" xfId="1" applyFont="1" applyFill="1" applyBorder="1" applyAlignment="1">
      <alignment horizontal="left" vertical="center"/>
    </xf>
    <xf numFmtId="0" fontId="26" fillId="0" borderId="34" xfId="1" applyFont="1" applyFill="1" applyBorder="1" applyAlignment="1">
      <alignment horizontal="left" vertical="center"/>
    </xf>
    <xf numFmtId="0" fontId="13" fillId="0" borderId="64" xfId="1" applyFont="1" applyFill="1" applyBorder="1" applyAlignment="1" applyProtection="1">
      <alignment horizontal="right" vertical="center" wrapText="1"/>
      <protection locked="0"/>
    </xf>
    <xf numFmtId="0" fontId="13" fillId="0" borderId="11" xfId="1" applyFont="1" applyFill="1" applyBorder="1" applyAlignment="1" applyProtection="1">
      <alignment horizontal="right" vertical="center" wrapText="1"/>
      <protection locked="0"/>
    </xf>
    <xf numFmtId="0" fontId="13" fillId="0" borderId="23" xfId="1" applyFont="1" applyFill="1" applyBorder="1" applyAlignment="1" applyProtection="1">
      <alignment horizontal="right" vertical="center" wrapText="1"/>
      <protection locked="0"/>
    </xf>
    <xf numFmtId="0" fontId="13" fillId="0" borderId="63" xfId="1" applyFont="1" applyFill="1" applyBorder="1" applyAlignment="1" applyProtection="1">
      <alignment horizontal="right" vertical="center" wrapText="1"/>
      <protection locked="0"/>
    </xf>
    <xf numFmtId="0" fontId="13" fillId="0" borderId="33" xfId="1" applyFont="1" applyFill="1" applyBorder="1" applyAlignment="1" applyProtection="1">
      <alignment horizontal="right" vertical="center" wrapText="1"/>
      <protection locked="0"/>
    </xf>
    <xf numFmtId="0" fontId="26" fillId="0" borderId="61" xfId="1" applyFont="1" applyFill="1" applyBorder="1" applyAlignment="1">
      <alignment horizontal="left" vertical="center"/>
    </xf>
    <xf numFmtId="0" fontId="26" fillId="0" borderId="0" xfId="1" applyFont="1" applyFill="1" applyBorder="1" applyAlignment="1">
      <alignment horizontal="left" vertical="center"/>
    </xf>
    <xf numFmtId="0" fontId="26" fillId="0" borderId="16" xfId="1" applyFont="1" applyFill="1" applyBorder="1" applyAlignment="1">
      <alignment horizontal="left" vertical="center"/>
    </xf>
    <xf numFmtId="0" fontId="12" fillId="0" borderId="0" xfId="1" applyFont="1" applyFill="1" applyBorder="1" applyAlignment="1">
      <alignment vertical="center"/>
    </xf>
    <xf numFmtId="0" fontId="13" fillId="0" borderId="35" xfId="1" applyFont="1" applyFill="1" applyBorder="1" applyAlignment="1" applyProtection="1">
      <alignment horizontal="right" vertical="center" wrapText="1"/>
      <protection locked="0"/>
    </xf>
    <xf numFmtId="0" fontId="13" fillId="0" borderId="37" xfId="1" applyFont="1" applyFill="1" applyBorder="1" applyAlignment="1" applyProtection="1">
      <alignment horizontal="right" vertical="center" wrapText="1"/>
      <protection locked="0"/>
    </xf>
    <xf numFmtId="0" fontId="26" fillId="0" borderId="12" xfId="1" applyFont="1" applyFill="1" applyBorder="1" applyAlignment="1">
      <alignment horizontal="left" vertical="center"/>
    </xf>
    <xf numFmtId="0" fontId="12" fillId="0" borderId="16" xfId="1" applyFont="1" applyFill="1" applyBorder="1" applyAlignment="1">
      <alignment vertical="center"/>
    </xf>
    <xf numFmtId="49" fontId="12" fillId="0" borderId="0" xfId="1" applyNumberFormat="1" applyFont="1" applyFill="1" applyBorder="1" applyAlignment="1">
      <alignment horizontal="center" vertical="center" shrinkToFit="1"/>
    </xf>
    <xf numFmtId="0" fontId="26" fillId="0" borderId="36" xfId="1" applyFont="1" applyFill="1" applyBorder="1" applyAlignment="1">
      <alignment horizontal="left" vertical="center"/>
    </xf>
    <xf numFmtId="0" fontId="26" fillId="0" borderId="12" xfId="1" applyFont="1" applyFill="1" applyBorder="1" applyAlignment="1">
      <alignment vertical="center"/>
    </xf>
    <xf numFmtId="0" fontId="26" fillId="0" borderId="16" xfId="1" applyFont="1" applyFill="1" applyBorder="1" applyAlignment="1">
      <alignment vertical="center"/>
    </xf>
    <xf numFmtId="0" fontId="26" fillId="0" borderId="90" xfId="1" applyFont="1" applyFill="1" applyBorder="1" applyAlignment="1">
      <alignment horizontal="left" vertical="center"/>
    </xf>
    <xf numFmtId="0" fontId="22" fillId="0" borderId="73" xfId="1" applyFont="1" applyFill="1" applyBorder="1" applyAlignment="1">
      <alignment horizontal="center" vertical="center" wrapText="1"/>
    </xf>
    <xf numFmtId="0" fontId="22" fillId="0" borderId="7" xfId="1" applyFont="1" applyFill="1" applyBorder="1" applyAlignment="1">
      <alignment horizontal="center" vertical="center" wrapText="1"/>
    </xf>
    <xf numFmtId="0" fontId="22" fillId="0" borderId="10" xfId="1" applyFont="1" applyFill="1" applyBorder="1" applyAlignment="1">
      <alignment horizontal="center" vertical="center" wrapText="1"/>
    </xf>
    <xf numFmtId="0" fontId="10" fillId="0" borderId="35" xfId="1" applyFont="1" applyBorder="1" applyAlignment="1">
      <alignment vertical="center" textRotation="255" wrapText="1"/>
    </xf>
    <xf numFmtId="0" fontId="10" fillId="0" borderId="74" xfId="1" applyFont="1" applyBorder="1" applyAlignment="1">
      <alignment vertical="center" textRotation="255" wrapText="1"/>
    </xf>
    <xf numFmtId="0" fontId="10" fillId="0" borderId="54" xfId="1" applyFont="1" applyBorder="1" applyAlignment="1">
      <alignment vertical="center" textRotation="255" wrapText="1"/>
    </xf>
    <xf numFmtId="0" fontId="10" fillId="0" borderId="99" xfId="1" applyFont="1" applyBorder="1" applyAlignment="1">
      <alignment vertical="center" textRotation="255" wrapText="1"/>
    </xf>
    <xf numFmtId="0" fontId="10" fillId="0" borderId="40" xfId="1" applyFont="1" applyBorder="1" applyAlignment="1">
      <alignment vertical="center" textRotation="255" wrapText="1"/>
    </xf>
    <xf numFmtId="0" fontId="10" fillId="0" borderId="100" xfId="1" applyFont="1" applyBorder="1" applyAlignment="1">
      <alignment vertical="center" textRotation="255" wrapText="1"/>
    </xf>
    <xf numFmtId="0" fontId="12" fillId="0" borderId="3" xfId="1" applyFont="1" applyFill="1" applyBorder="1" applyAlignment="1">
      <alignment horizontal="center" vertical="center" shrinkToFit="1"/>
    </xf>
    <xf numFmtId="0" fontId="22" fillId="0" borderId="0" xfId="1" applyFont="1" applyFill="1" applyBorder="1" applyAlignment="1">
      <alignment horizontal="left" vertical="center" wrapText="1" shrinkToFit="1"/>
    </xf>
    <xf numFmtId="0" fontId="22" fillId="0" borderId="0" xfId="1" applyFont="1" applyAlignment="1">
      <alignment vertical="center" wrapText="1" shrinkToFit="1"/>
    </xf>
    <xf numFmtId="0" fontId="12" fillId="0" borderId="72" xfId="1" applyFont="1" applyFill="1" applyBorder="1" applyAlignment="1">
      <alignment horizontal="distributed" vertical="center"/>
    </xf>
    <xf numFmtId="0" fontId="22" fillId="0" borderId="74" xfId="1" applyFont="1" applyFill="1" applyBorder="1" applyAlignment="1">
      <alignment horizontal="center" vertical="center" wrapText="1"/>
    </xf>
    <xf numFmtId="0" fontId="22" fillId="0" borderId="99" xfId="1" applyFont="1" applyFill="1" applyBorder="1" applyAlignment="1">
      <alignment horizontal="center" vertical="center" wrapText="1"/>
    </xf>
    <xf numFmtId="0" fontId="22" fillId="0" borderId="83" xfId="1" applyFont="1" applyFill="1" applyBorder="1" applyAlignment="1">
      <alignment horizontal="center" vertical="center" wrapText="1"/>
    </xf>
    <xf numFmtId="0" fontId="13" fillId="0" borderId="31" xfId="1" applyFont="1" applyFill="1" applyBorder="1" applyAlignment="1" applyProtection="1">
      <alignment horizontal="right" vertical="center" wrapText="1"/>
      <protection locked="0"/>
    </xf>
    <xf numFmtId="0" fontId="13" fillId="0" borderId="93" xfId="1" applyFont="1" applyFill="1" applyBorder="1" applyAlignment="1" applyProtection="1">
      <alignment horizontal="right" vertical="center" wrapText="1"/>
      <protection locked="0"/>
    </xf>
    <xf numFmtId="0" fontId="12" fillId="0" borderId="3" xfId="1" applyFont="1" applyFill="1" applyBorder="1" applyAlignment="1">
      <alignment horizontal="left" vertical="center"/>
    </xf>
    <xf numFmtId="0" fontId="26" fillId="0" borderId="32" xfId="1" applyFont="1" applyFill="1" applyBorder="1" applyAlignment="1">
      <alignment vertical="center"/>
    </xf>
    <xf numFmtId="0" fontId="26" fillId="0" borderId="31" xfId="1" applyFont="1" applyFill="1" applyBorder="1" applyAlignment="1">
      <alignment vertical="center"/>
    </xf>
    <xf numFmtId="0" fontId="18" fillId="0" borderId="75" xfId="1" applyFont="1" applyFill="1" applyBorder="1" applyAlignment="1">
      <alignment horizontal="distributed" vertical="center" wrapText="1"/>
    </xf>
    <xf numFmtId="0" fontId="18" fillId="0" borderId="12" xfId="1" applyFont="1" applyFill="1" applyBorder="1" applyAlignment="1">
      <alignment horizontal="distributed" vertical="center"/>
    </xf>
    <xf numFmtId="0" fontId="20" fillId="0" borderId="94" xfId="1" applyFont="1" applyFill="1" applyBorder="1" applyAlignment="1">
      <alignment horizontal="distributed" vertical="center"/>
    </xf>
    <xf numFmtId="0" fontId="20" fillId="0" borderId="0" xfId="1" applyFont="1" applyFill="1" applyBorder="1" applyAlignment="1">
      <alignment horizontal="distributed" vertical="center"/>
    </xf>
    <xf numFmtId="0" fontId="26" fillId="2" borderId="101" xfId="1" applyFont="1" applyFill="1" applyBorder="1" applyAlignment="1">
      <alignment horizontal="center" vertical="center" wrapText="1"/>
    </xf>
    <xf numFmtId="0" fontId="26" fillId="2" borderId="61" xfId="1" applyFont="1" applyFill="1" applyBorder="1" applyAlignment="1">
      <alignment horizontal="center" vertical="center" wrapText="1"/>
    </xf>
    <xf numFmtId="0" fontId="26" fillId="2" borderId="94" xfId="1" applyFont="1" applyFill="1" applyBorder="1" applyAlignment="1">
      <alignment horizontal="center" vertical="center" wrapText="1"/>
    </xf>
    <xf numFmtId="0" fontId="26" fillId="2" borderId="0" xfId="1" applyFont="1" applyFill="1" applyBorder="1" applyAlignment="1">
      <alignment horizontal="center" vertical="center" wrapText="1"/>
    </xf>
    <xf numFmtId="49" fontId="12" fillId="0" borderId="16" xfId="1" applyNumberFormat="1" applyFont="1" applyFill="1" applyBorder="1" applyAlignment="1">
      <alignment horizontal="center" vertical="center" shrinkToFit="1"/>
    </xf>
    <xf numFmtId="0" fontId="13" fillId="0" borderId="37" xfId="1" applyFont="1" applyFill="1" applyBorder="1" applyAlignment="1">
      <alignment horizontal="center" vertical="center"/>
    </xf>
    <xf numFmtId="0" fontId="13" fillId="0" borderId="23" xfId="1" applyFont="1" applyFill="1" applyBorder="1" applyAlignment="1">
      <alignment horizontal="center" vertical="center"/>
    </xf>
    <xf numFmtId="0" fontId="24" fillId="0" borderId="75" xfId="1" applyFont="1" applyFill="1" applyBorder="1" applyAlignment="1">
      <alignment horizontal="distributed" vertical="center" wrapText="1"/>
    </xf>
    <xf numFmtId="0" fontId="20" fillId="0" borderId="12" xfId="1" applyFont="1" applyFill="1" applyBorder="1" applyAlignment="1"/>
    <xf numFmtId="0" fontId="20" fillId="0" borderId="94" xfId="1" applyFont="1" applyFill="1" applyBorder="1" applyAlignment="1"/>
    <xf numFmtId="0" fontId="20" fillId="0" borderId="0" xfId="1" applyFont="1" applyFill="1" applyBorder="1" applyAlignment="1"/>
    <xf numFmtId="0" fontId="22" fillId="0" borderId="84" xfId="1" applyFont="1" applyFill="1" applyBorder="1" applyAlignment="1">
      <alignment horizontal="distributed" vertical="center" wrapText="1"/>
    </xf>
    <xf numFmtId="0" fontId="20" fillId="0" borderId="84" xfId="1" applyFont="1" applyFill="1" applyBorder="1" applyAlignment="1">
      <alignment horizontal="distributed" vertical="center"/>
    </xf>
    <xf numFmtId="0" fontId="20" fillId="0" borderId="85" xfId="1" applyFont="1" applyFill="1" applyBorder="1" applyAlignment="1">
      <alignment horizontal="distributed" vertical="center"/>
    </xf>
    <xf numFmtId="0" fontId="18" fillId="0" borderId="94" xfId="1" applyFont="1" applyFill="1" applyBorder="1" applyAlignment="1">
      <alignment horizontal="distributed" vertical="center" wrapText="1"/>
    </xf>
    <xf numFmtId="0" fontId="18" fillId="0" borderId="0" xfId="1" applyFont="1" applyFill="1" applyBorder="1" applyAlignment="1">
      <alignment horizontal="distributed" vertical="center"/>
    </xf>
    <xf numFmtId="0" fontId="18" fillId="0" borderId="94" xfId="1" applyFont="1" applyFill="1" applyBorder="1" applyAlignment="1">
      <alignment horizontal="distributed" vertical="center"/>
    </xf>
    <xf numFmtId="0" fontId="20" fillId="0" borderId="16" xfId="1" applyFont="1" applyFill="1" applyBorder="1" applyAlignment="1">
      <alignment horizontal="distributed" vertical="center"/>
    </xf>
    <xf numFmtId="0" fontId="22" fillId="0" borderId="75" xfId="1" applyFont="1" applyFill="1" applyBorder="1" applyAlignment="1">
      <alignment horizontal="distributed" vertical="center"/>
    </xf>
    <xf numFmtId="0" fontId="22" fillId="0" borderId="12" xfId="1" applyFont="1" applyFill="1" applyBorder="1" applyAlignment="1">
      <alignment horizontal="distributed" vertical="center"/>
    </xf>
    <xf numFmtId="0" fontId="20" fillId="0" borderId="12" xfId="1" applyFont="1" applyFill="1" applyBorder="1" applyAlignment="1">
      <alignment vertical="center"/>
    </xf>
    <xf numFmtId="0" fontId="22" fillId="0" borderId="94" xfId="1" applyFont="1" applyFill="1" applyBorder="1" applyAlignment="1">
      <alignment horizontal="distributed" vertical="center"/>
    </xf>
    <xf numFmtId="0" fontId="22" fillId="0" borderId="0" xfId="1" applyFont="1" applyFill="1" applyBorder="1" applyAlignment="1">
      <alignment horizontal="distributed" vertical="center"/>
    </xf>
    <xf numFmtId="0" fontId="20" fillId="0" borderId="0" xfId="1" applyFont="1" applyFill="1" applyBorder="1" applyAlignment="1">
      <alignment vertical="center"/>
    </xf>
    <xf numFmtId="0" fontId="22" fillId="2" borderId="79" xfId="1" applyFont="1" applyFill="1" applyBorder="1" applyAlignment="1">
      <alignment horizontal="center" vertical="center" wrapText="1"/>
    </xf>
    <xf numFmtId="0" fontId="22" fillId="2" borderId="79" xfId="1" applyFont="1" applyFill="1" applyBorder="1" applyAlignment="1">
      <alignment horizontal="center" vertical="center"/>
    </xf>
    <xf numFmtId="0" fontId="20" fillId="0" borderId="79" xfId="1" applyFont="1" applyBorder="1" applyAlignment="1">
      <alignment vertical="center"/>
    </xf>
    <xf numFmtId="0" fontId="20" fillId="0" borderId="80" xfId="1" applyFont="1" applyBorder="1" applyAlignment="1">
      <alignment vertical="center"/>
    </xf>
    <xf numFmtId="0" fontId="22" fillId="2" borderId="72" xfId="1" applyFont="1" applyFill="1" applyBorder="1" applyAlignment="1">
      <alignment horizontal="center" vertical="center"/>
    </xf>
    <xf numFmtId="0" fontId="20" fillId="0" borderId="72" xfId="1" applyFont="1" applyBorder="1" applyAlignment="1">
      <alignment vertical="center"/>
    </xf>
    <xf numFmtId="0" fontId="20" fillId="0" borderId="73" xfId="1" applyFont="1" applyBorder="1" applyAlignment="1">
      <alignment vertical="center"/>
    </xf>
    <xf numFmtId="0" fontId="22" fillId="2" borderId="97" xfId="1" applyFont="1" applyFill="1" applyBorder="1" applyAlignment="1">
      <alignment horizontal="center" vertical="center"/>
    </xf>
    <xf numFmtId="0" fontId="20" fillId="0" borderId="97" xfId="1" applyFont="1" applyBorder="1" applyAlignment="1">
      <alignment vertical="center"/>
    </xf>
    <xf numFmtId="0" fontId="20" fillId="0" borderId="102" xfId="1" applyFont="1" applyBorder="1" applyAlignment="1">
      <alignment vertical="center"/>
    </xf>
    <xf numFmtId="0" fontId="22" fillId="0" borderId="75" xfId="1" applyFont="1" applyFill="1" applyBorder="1" applyAlignment="1">
      <alignment horizontal="distributed" vertical="center" wrapText="1"/>
    </xf>
    <xf numFmtId="0" fontId="22" fillId="0" borderId="12" xfId="1" applyFont="1" applyFill="1" applyBorder="1" applyAlignment="1">
      <alignment horizontal="distributed" vertical="center" wrapText="1"/>
    </xf>
    <xf numFmtId="0" fontId="22" fillId="0" borderId="94" xfId="1" applyFont="1" applyFill="1" applyBorder="1" applyAlignment="1">
      <alignment horizontal="distributed" vertical="center" wrapText="1"/>
    </xf>
    <xf numFmtId="0" fontId="22" fillId="0" borderId="0" xfId="1" applyFont="1" applyFill="1" applyBorder="1" applyAlignment="1">
      <alignment horizontal="distributed" vertical="center" wrapText="1"/>
    </xf>
    <xf numFmtId="0" fontId="22" fillId="0" borderId="85" xfId="1" applyFont="1" applyFill="1" applyBorder="1" applyAlignment="1">
      <alignment horizontal="distributed" vertical="center" wrapText="1"/>
    </xf>
    <xf numFmtId="0" fontId="22" fillId="0" borderId="16" xfId="1" applyFont="1" applyFill="1" applyBorder="1" applyAlignment="1">
      <alignment horizontal="distributed" vertical="center" wrapText="1"/>
    </xf>
    <xf numFmtId="0" fontId="12" fillId="0" borderId="16" xfId="1" applyFont="1" applyFill="1" applyBorder="1" applyAlignment="1">
      <alignment vertical="center" shrinkToFit="1"/>
    </xf>
    <xf numFmtId="0" fontId="20" fillId="0" borderId="7" xfId="1" applyFont="1" applyFill="1" applyBorder="1" applyAlignment="1">
      <alignment horizontal="distributed" vertical="center"/>
    </xf>
    <xf numFmtId="0" fontId="18" fillId="0" borderId="12" xfId="1" applyFont="1" applyFill="1" applyBorder="1" applyAlignment="1">
      <alignment horizontal="distributed" vertical="center" wrapText="1"/>
    </xf>
    <xf numFmtId="0" fontId="18" fillId="0" borderId="36" xfId="1" applyFont="1" applyFill="1" applyBorder="1" applyAlignment="1">
      <alignment horizontal="distributed" vertical="center" wrapText="1"/>
    </xf>
    <xf numFmtId="0" fontId="18" fillId="0" borderId="0" xfId="1" applyFont="1" applyFill="1" applyBorder="1" applyAlignment="1">
      <alignment horizontal="distributed" vertical="center" wrapText="1"/>
    </xf>
    <xf numFmtId="0" fontId="18" fillId="0" borderId="4" xfId="1" applyFont="1" applyFill="1" applyBorder="1" applyAlignment="1">
      <alignment horizontal="distributed" vertical="center" wrapText="1"/>
    </xf>
    <xf numFmtId="0" fontId="18" fillId="0" borderId="85" xfId="1" applyFont="1" applyFill="1" applyBorder="1" applyAlignment="1">
      <alignment horizontal="distributed" vertical="center" wrapText="1"/>
    </xf>
    <xf numFmtId="0" fontId="18" fillId="0" borderId="16" xfId="1" applyFont="1" applyFill="1" applyBorder="1" applyAlignment="1">
      <alignment horizontal="distributed" vertical="center" wrapText="1"/>
    </xf>
    <xf numFmtId="0" fontId="18" fillId="0" borderId="34" xfId="1" applyFont="1" applyFill="1" applyBorder="1" applyAlignment="1">
      <alignment horizontal="distributed" vertical="center" wrapText="1"/>
    </xf>
    <xf numFmtId="0" fontId="18" fillId="0" borderId="75" xfId="1" applyFont="1" applyFill="1" applyBorder="1" applyAlignment="1">
      <alignment horizontal="distributed" vertical="center"/>
    </xf>
    <xf numFmtId="0" fontId="22" fillId="0" borderId="101" xfId="1" applyFont="1" applyFill="1" applyBorder="1" applyAlignment="1">
      <alignment horizontal="distributed" vertical="center" wrapText="1"/>
    </xf>
    <xf numFmtId="0" fontId="22" fillId="0" borderId="61" xfId="1" applyFont="1" applyFill="1" applyBorder="1" applyAlignment="1">
      <alignment horizontal="distributed" vertical="center" wrapText="1"/>
    </xf>
    <xf numFmtId="0" fontId="12" fillId="0" borderId="16" xfId="1" applyFont="1" applyFill="1" applyBorder="1" applyAlignment="1">
      <alignment horizontal="left" vertical="center" shrinkToFit="1"/>
    </xf>
    <xf numFmtId="0" fontId="12" fillId="0" borderId="68" xfId="1" applyFont="1" applyFill="1" applyBorder="1" applyAlignment="1">
      <alignment horizontal="left" vertical="center"/>
    </xf>
    <xf numFmtId="0" fontId="12" fillId="0" borderId="106" xfId="1" applyFont="1" applyFill="1" applyBorder="1" applyAlignment="1">
      <alignment horizontal="left" vertical="center"/>
    </xf>
    <xf numFmtId="0" fontId="22" fillId="0" borderId="58" xfId="1" applyFont="1" applyBorder="1" applyAlignment="1">
      <alignment horizontal="distributed" vertical="center"/>
    </xf>
    <xf numFmtId="0" fontId="22" fillId="0" borderId="105" xfId="1" applyFont="1" applyBorder="1" applyAlignment="1">
      <alignment horizontal="distributed" vertical="center"/>
    </xf>
    <xf numFmtId="0" fontId="22" fillId="0" borderId="107" xfId="1" applyFont="1" applyBorder="1" applyAlignment="1">
      <alignment horizontal="distributed" vertical="center"/>
    </xf>
    <xf numFmtId="0" fontId="22" fillId="0" borderId="84" xfId="1" applyFont="1" applyBorder="1" applyAlignment="1">
      <alignment horizontal="distributed" vertical="center"/>
    </xf>
    <xf numFmtId="0" fontId="12" fillId="0" borderId="29" xfId="1" applyFont="1" applyFill="1" applyBorder="1" applyAlignment="1">
      <alignment vertical="center"/>
    </xf>
    <xf numFmtId="0" fontId="12" fillId="0" borderId="0" xfId="1" applyFont="1" applyFill="1" applyBorder="1" applyAlignment="1">
      <alignment horizontal="left" vertical="center" shrinkToFit="1"/>
    </xf>
    <xf numFmtId="0" fontId="12" fillId="0" borderId="16" xfId="1" applyFont="1" applyFill="1" applyBorder="1" applyAlignment="1">
      <alignment horizontal="left" vertical="center" wrapText="1"/>
    </xf>
    <xf numFmtId="0" fontId="20" fillId="0" borderId="94" xfId="1" applyFont="1" applyFill="1" applyBorder="1" applyAlignment="1">
      <alignment vertical="center"/>
    </xf>
    <xf numFmtId="0" fontId="22" fillId="2" borderId="72" xfId="1" applyFont="1" applyFill="1" applyBorder="1" applyAlignment="1">
      <alignment horizontal="center" vertical="center" textRotation="255" shrinkToFit="1"/>
    </xf>
    <xf numFmtId="0" fontId="22" fillId="2" borderId="97" xfId="1" applyFont="1" applyFill="1" applyBorder="1" applyAlignment="1">
      <alignment horizontal="center" vertical="center" textRotation="255" shrinkToFit="1"/>
    </xf>
    <xf numFmtId="0" fontId="26" fillId="2" borderId="61" xfId="1" applyFont="1" applyFill="1" applyBorder="1" applyAlignment="1">
      <alignment horizontal="center" vertical="center" wrapText="1" shrinkToFit="1"/>
    </xf>
    <xf numFmtId="0" fontId="26" fillId="2" borderId="61" xfId="1" applyFont="1" applyFill="1" applyBorder="1" applyAlignment="1">
      <alignment horizontal="center" vertical="center" shrinkToFit="1"/>
    </xf>
    <xf numFmtId="0" fontId="26" fillId="2" borderId="62" xfId="1" applyFont="1" applyFill="1" applyBorder="1" applyAlignment="1">
      <alignment horizontal="center" vertical="center" shrinkToFit="1"/>
    </xf>
    <xf numFmtId="0" fontId="26" fillId="2" borderId="0" xfId="1" applyFont="1" applyFill="1" applyBorder="1" applyAlignment="1">
      <alignment horizontal="center" vertical="center" shrinkToFit="1"/>
    </xf>
    <xf numFmtId="0" fontId="26" fillId="2" borderId="29" xfId="1" applyFont="1" applyFill="1" applyBorder="1" applyAlignment="1">
      <alignment horizontal="center" vertical="center" shrinkToFit="1"/>
    </xf>
    <xf numFmtId="0" fontId="26" fillId="2" borderId="31" xfId="1" applyFont="1" applyFill="1" applyBorder="1" applyAlignment="1">
      <alignment horizontal="center" vertical="center" shrinkToFit="1"/>
    </xf>
    <xf numFmtId="0" fontId="26" fillId="2" borderId="32" xfId="1" applyFont="1" applyFill="1" applyBorder="1" applyAlignment="1">
      <alignment horizontal="center" vertical="center" shrinkToFit="1"/>
    </xf>
    <xf numFmtId="0" fontId="14" fillId="0" borderId="0" xfId="1" applyFont="1" applyFill="1" applyBorder="1" applyAlignment="1">
      <alignment horizontal="center" vertical="center" wrapText="1"/>
    </xf>
    <xf numFmtId="0" fontId="2" fillId="0" borderId="0" xfId="1" applyFont="1" applyFill="1" applyAlignment="1">
      <alignment horizontal="center" vertical="center"/>
    </xf>
    <xf numFmtId="0" fontId="22" fillId="0" borderId="83" xfId="1" applyFont="1" applyBorder="1" applyAlignment="1">
      <alignment horizontal="distributed" vertical="center"/>
    </xf>
    <xf numFmtId="0" fontId="22" fillId="2" borderId="72" xfId="1" applyFont="1" applyFill="1" applyBorder="1" applyAlignment="1">
      <alignment horizontal="center" vertical="center" wrapText="1"/>
    </xf>
    <xf numFmtId="0" fontId="22" fillId="0" borderId="85" xfId="1" applyFont="1" applyBorder="1" applyAlignment="1">
      <alignment horizontal="distributed" vertical="center"/>
    </xf>
    <xf numFmtId="0" fontId="22" fillId="0" borderId="72" xfId="1" applyFont="1" applyFill="1" applyBorder="1" applyAlignment="1">
      <alignment horizontal="distributed" vertical="center" wrapText="1"/>
    </xf>
    <xf numFmtId="0" fontId="22" fillId="0" borderId="84" xfId="1" applyFont="1" applyFill="1" applyBorder="1" applyAlignment="1">
      <alignment horizontal="distributed" vertical="center" textRotation="255"/>
    </xf>
    <xf numFmtId="0" fontId="22" fillId="0" borderId="72" xfId="1" applyFont="1" applyFill="1" applyBorder="1" applyAlignment="1">
      <alignment horizontal="distributed" vertical="center" textRotation="255"/>
    </xf>
    <xf numFmtId="0" fontId="20" fillId="0" borderId="72" xfId="1" applyFont="1" applyFill="1" applyBorder="1" applyAlignment="1">
      <alignment horizontal="distributed" vertical="center" textRotation="255"/>
    </xf>
    <xf numFmtId="0" fontId="18" fillId="0" borderId="85" xfId="1" applyFont="1" applyFill="1" applyBorder="1" applyAlignment="1">
      <alignment horizontal="distributed" vertical="center"/>
    </xf>
    <xf numFmtId="0" fontId="18" fillId="0" borderId="16" xfId="1" applyFont="1" applyFill="1" applyBorder="1" applyAlignment="1">
      <alignment horizontal="distributed" vertical="center"/>
    </xf>
    <xf numFmtId="0" fontId="12" fillId="0" borderId="5" xfId="1" applyFont="1" applyFill="1" applyBorder="1" applyAlignment="1">
      <alignment horizontal="left" vertical="center"/>
    </xf>
    <xf numFmtId="0" fontId="12" fillId="0" borderId="15" xfId="1" applyFont="1" applyFill="1" applyBorder="1" applyAlignment="1">
      <alignment horizontal="left" vertical="center"/>
    </xf>
    <xf numFmtId="0" fontId="22" fillId="2" borderId="101" xfId="1" applyFont="1" applyFill="1" applyBorder="1" applyAlignment="1">
      <alignment horizontal="center" vertical="center" wrapText="1"/>
    </xf>
    <xf numFmtId="0" fontId="22" fillId="2" borderId="61" xfId="1" applyFont="1" applyFill="1" applyBorder="1" applyAlignment="1">
      <alignment horizontal="center" vertical="center" wrapText="1"/>
    </xf>
    <xf numFmtId="0" fontId="22" fillId="3" borderId="94" xfId="1" applyFont="1" applyFill="1" applyBorder="1" applyAlignment="1">
      <alignment horizontal="center" vertical="center" wrapText="1"/>
    </xf>
    <xf numFmtId="0" fontId="22" fillId="3" borderId="0" xfId="1" applyFont="1" applyFill="1" applyBorder="1" applyAlignment="1">
      <alignment horizontal="center" vertical="center" wrapText="1"/>
    </xf>
    <xf numFmtId="0" fontId="22" fillId="0" borderId="73" xfId="1" applyFont="1" applyFill="1" applyBorder="1" applyAlignment="1">
      <alignment horizontal="distributed" vertical="center" wrapText="1" shrinkToFit="1"/>
    </xf>
    <xf numFmtId="0" fontId="20" fillId="0" borderId="7" xfId="1" applyFont="1" applyFill="1" applyBorder="1" applyAlignment="1">
      <alignment horizontal="distributed"/>
    </xf>
    <xf numFmtId="0" fontId="20" fillId="0" borderId="71" xfId="1" applyFont="1" applyFill="1" applyBorder="1" applyAlignment="1">
      <alignment horizontal="distributed"/>
    </xf>
    <xf numFmtId="0" fontId="22" fillId="2" borderId="61" xfId="1" applyFont="1" applyFill="1" applyBorder="1" applyAlignment="1">
      <alignment horizontal="center" vertical="center"/>
    </xf>
    <xf numFmtId="0" fontId="20" fillId="0" borderId="61" xfId="1" applyFont="1" applyBorder="1" applyAlignment="1">
      <alignment vertical="center"/>
    </xf>
    <xf numFmtId="0" fontId="20" fillId="0" borderId="98" xfId="1" applyFont="1" applyBorder="1" applyAlignment="1">
      <alignment vertical="center"/>
    </xf>
    <xf numFmtId="0" fontId="22" fillId="2" borderId="94" xfId="1" applyFont="1" applyFill="1" applyBorder="1" applyAlignment="1">
      <alignment horizontal="center" vertical="center"/>
    </xf>
    <xf numFmtId="0" fontId="22" fillId="2" borderId="0" xfId="1" applyFont="1" applyFill="1" applyBorder="1" applyAlignment="1">
      <alignment horizontal="center" vertical="center"/>
    </xf>
    <xf numFmtId="0" fontId="20" fillId="0" borderId="0" xfId="1" applyFont="1" applyBorder="1" applyAlignment="1">
      <alignment vertical="center"/>
    </xf>
    <xf numFmtId="0" fontId="20" fillId="0" borderId="99" xfId="1" applyFont="1" applyBorder="1" applyAlignment="1">
      <alignment vertical="center"/>
    </xf>
    <xf numFmtId="0" fontId="22" fillId="2" borderId="95" xfId="1" applyFont="1" applyFill="1" applyBorder="1" applyAlignment="1">
      <alignment horizontal="center" vertical="center"/>
    </xf>
    <xf numFmtId="0" fontId="22" fillId="2" borderId="31" xfId="1" applyFont="1" applyFill="1" applyBorder="1" applyAlignment="1">
      <alignment horizontal="center" vertical="center"/>
    </xf>
    <xf numFmtId="0" fontId="20" fillId="0" borderId="31" xfId="1" applyFont="1" applyBorder="1" applyAlignment="1">
      <alignment vertical="center"/>
    </xf>
    <xf numFmtId="0" fontId="20" fillId="0" borderId="100" xfId="1" applyFont="1" applyBorder="1" applyAlignment="1">
      <alignment vertical="center"/>
    </xf>
    <xf numFmtId="0" fontId="2" fillId="0" borderId="0" xfId="1" applyFont="1" applyFill="1" applyAlignment="1">
      <alignment horizontal="center" vertical="center" wrapText="1"/>
    </xf>
    <xf numFmtId="0" fontId="28" fillId="0" borderId="0" xfId="1" applyFont="1" applyAlignment="1">
      <alignment horizontal="left" vertical="center" wrapText="1"/>
    </xf>
    <xf numFmtId="0" fontId="4" fillId="0" borderId="49" xfId="1" applyFont="1" applyFill="1" applyBorder="1" applyAlignment="1">
      <alignment horizontal="center" vertical="center" shrinkToFit="1"/>
    </xf>
    <xf numFmtId="0" fontId="4" fillId="0" borderId="46" xfId="1" applyFont="1" applyFill="1" applyBorder="1" applyAlignment="1">
      <alignment horizontal="center" vertical="center" shrinkToFit="1"/>
    </xf>
    <xf numFmtId="0" fontId="4" fillId="0" borderId="47" xfId="1" applyFont="1" applyFill="1" applyBorder="1" applyAlignment="1">
      <alignment horizontal="center" vertical="center" shrinkToFit="1"/>
    </xf>
    <xf numFmtId="0" fontId="4" fillId="0" borderId="92" xfId="1" applyFont="1" applyFill="1" applyBorder="1" applyAlignment="1">
      <alignment horizontal="center" vertical="center" wrapText="1"/>
    </xf>
    <xf numFmtId="0" fontId="22" fillId="2" borderId="88" xfId="1" applyFont="1" applyFill="1" applyBorder="1" applyAlignment="1">
      <alignment horizontal="center" vertical="center" wrapText="1"/>
    </xf>
    <xf numFmtId="0" fontId="22" fillId="2" borderId="87" xfId="1" applyFont="1" applyFill="1" applyBorder="1" applyAlignment="1">
      <alignment horizontal="center" vertical="center" wrapText="1"/>
    </xf>
    <xf numFmtId="0" fontId="22" fillId="2" borderId="96" xfId="1" applyFont="1" applyFill="1" applyBorder="1" applyAlignment="1">
      <alignment horizontal="center" vertical="center" wrapText="1"/>
    </xf>
    <xf numFmtId="0" fontId="22" fillId="2" borderId="97" xfId="1" applyFont="1" applyFill="1" applyBorder="1" applyAlignment="1">
      <alignment horizontal="center" vertical="center" wrapText="1"/>
    </xf>
    <xf numFmtId="0" fontId="29" fillId="0" borderId="0" xfId="1" applyFont="1" applyAlignment="1">
      <alignment horizontal="left" vertical="center" wrapText="1"/>
    </xf>
    <xf numFmtId="0" fontId="29" fillId="0" borderId="31" xfId="1" applyFont="1" applyBorder="1" applyAlignment="1">
      <alignment horizontal="left" vertical="center" wrapText="1"/>
    </xf>
    <xf numFmtId="0" fontId="12" fillId="0" borderId="0" xfId="1" applyFont="1" applyFill="1" applyBorder="1" applyAlignment="1">
      <alignment horizontal="left" vertical="center" wrapText="1"/>
    </xf>
    <xf numFmtId="0" fontId="12" fillId="0" borderId="29" xfId="1" applyFont="1" applyFill="1" applyBorder="1" applyAlignment="1">
      <alignment horizontal="left" vertical="center" wrapText="1"/>
    </xf>
    <xf numFmtId="58" fontId="31" fillId="0" borderId="0" xfId="1" applyNumberFormat="1" applyFont="1" applyFill="1" applyBorder="1" applyAlignment="1">
      <alignment horizontal="right" vertical="center"/>
    </xf>
    <xf numFmtId="0" fontId="31" fillId="0" borderId="0" xfId="1" applyFont="1" applyFill="1" applyBorder="1" applyAlignment="1">
      <alignment horizontal="right" vertical="center"/>
    </xf>
    <xf numFmtId="0" fontId="18" fillId="0" borderId="102" xfId="1" applyFont="1" applyFill="1" applyBorder="1" applyAlignment="1">
      <alignment horizontal="distributed" vertical="center"/>
    </xf>
    <xf numFmtId="0" fontId="18" fillId="0" borderId="22" xfId="1" applyFont="1" applyFill="1" applyBorder="1" applyAlignment="1">
      <alignment horizontal="distributed" vertical="center"/>
    </xf>
    <xf numFmtId="0" fontId="22" fillId="0" borderId="40" xfId="1" applyFont="1" applyBorder="1" applyAlignment="1">
      <alignment horizontal="center" vertical="center" textRotation="255" wrapText="1"/>
    </xf>
    <xf numFmtId="0" fontId="22" fillId="0" borderId="100" xfId="1" applyFont="1" applyBorder="1" applyAlignment="1">
      <alignment horizontal="center" vertical="center" textRotation="255" wrapText="1"/>
    </xf>
    <xf numFmtId="0" fontId="20" fillId="0" borderId="85" xfId="1" applyFont="1" applyFill="1" applyBorder="1" applyAlignment="1"/>
    <xf numFmtId="0" fontId="20" fillId="0" borderId="16" xfId="1" applyFont="1" applyFill="1" applyBorder="1" applyAlignment="1"/>
    <xf numFmtId="0" fontId="20" fillId="0" borderId="12" xfId="1" applyFont="1" applyFill="1" applyBorder="1" applyAlignment="1">
      <alignment horizontal="distributed" vertical="center"/>
    </xf>
    <xf numFmtId="0" fontId="20" fillId="0" borderId="95" xfId="1" applyFont="1" applyFill="1" applyBorder="1" applyAlignment="1">
      <alignment horizontal="distributed" vertical="center"/>
    </xf>
    <xf numFmtId="0" fontId="20" fillId="0" borderId="31" xfId="1" applyFont="1" applyFill="1" applyBorder="1" applyAlignment="1">
      <alignment horizontal="distributed" vertical="center"/>
    </xf>
    <xf numFmtId="0" fontId="8" fillId="0" borderId="0" xfId="0" applyFont="1" applyFill="1" applyBorder="1" applyAlignment="1">
      <alignment horizontal="left" vertical="center" wrapText="1"/>
    </xf>
    <xf numFmtId="49" fontId="16" fillId="0" borderId="0" xfId="0" applyNumberFormat="1" applyFont="1" applyFill="1" applyBorder="1" applyAlignment="1">
      <alignment horizontal="right" vertical="center"/>
    </xf>
    <xf numFmtId="0" fontId="8" fillId="0" borderId="73"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8" fillId="0" borderId="102" xfId="0" applyFont="1" applyFill="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8" fillId="0" borderId="20" xfId="0" applyFont="1" applyFill="1" applyBorder="1" applyAlignment="1" applyProtection="1">
      <alignment horizontal="center" vertical="center"/>
      <protection locked="0"/>
    </xf>
    <xf numFmtId="0" fontId="8" fillId="0" borderId="93" xfId="0" applyFont="1" applyFill="1" applyBorder="1" applyAlignment="1" applyProtection="1">
      <alignment horizontal="center" vertical="center" wrapText="1"/>
      <protection locked="0"/>
    </xf>
    <xf numFmtId="0" fontId="8" fillId="0" borderId="36" xfId="0" applyFont="1" applyFill="1" applyBorder="1" applyAlignment="1">
      <alignment horizontal="left" vertical="center"/>
    </xf>
    <xf numFmtId="0" fontId="8" fillId="0" borderId="4" xfId="0" applyFont="1" applyFill="1" applyBorder="1" applyAlignment="1">
      <alignment horizontal="left" vertical="center"/>
    </xf>
    <xf numFmtId="0" fontId="8" fillId="0" borderId="90" xfId="0" applyFont="1" applyFill="1" applyBorder="1" applyAlignment="1">
      <alignment horizontal="left" vertical="center"/>
    </xf>
    <xf numFmtId="0" fontId="8" fillId="0" borderId="37"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wrapText="1"/>
      <protection locked="0"/>
    </xf>
    <xf numFmtId="0" fontId="8" fillId="0" borderId="42" xfId="0" applyFont="1" applyFill="1" applyBorder="1" applyAlignment="1" applyProtection="1">
      <alignment horizontal="center" vertical="center" wrapText="1"/>
      <protection locked="0"/>
    </xf>
    <xf numFmtId="0" fontId="8" fillId="0" borderId="31" xfId="0" applyFont="1" applyFill="1" applyBorder="1" applyAlignment="1">
      <alignment horizontal="center" vertical="center"/>
    </xf>
    <xf numFmtId="0" fontId="8" fillId="0" borderId="30"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32" xfId="0" applyFont="1" applyFill="1" applyBorder="1" applyAlignment="1">
      <alignment horizontal="center" vertical="center"/>
    </xf>
    <xf numFmtId="0" fontId="11" fillId="0" borderId="0" xfId="0" applyFont="1" applyFill="1" applyBorder="1" applyAlignment="1">
      <alignment horizontal="left" vertical="center" shrinkToFit="1"/>
    </xf>
    <xf numFmtId="0" fontId="11" fillId="0" borderId="0" xfId="0" applyFont="1" applyFill="1" applyBorder="1" applyAlignment="1">
      <alignment horizontal="center" vertical="center"/>
    </xf>
    <xf numFmtId="0" fontId="11" fillId="0" borderId="0" xfId="0" applyFont="1" applyFill="1" applyBorder="1" applyAlignment="1" applyProtection="1">
      <alignment horizontal="left" vertical="center"/>
      <protection locked="0"/>
    </xf>
    <xf numFmtId="0" fontId="11" fillId="0" borderId="111" xfId="0" applyFont="1" applyFill="1" applyBorder="1" applyAlignment="1" applyProtection="1">
      <alignment horizontal="center" vertical="center"/>
      <protection locked="0"/>
    </xf>
    <xf numFmtId="0" fontId="11" fillId="0" borderId="12" xfId="0" applyFont="1" applyFill="1" applyBorder="1" applyAlignment="1" applyProtection="1">
      <alignment horizontal="left" vertical="center"/>
      <protection locked="0"/>
    </xf>
    <xf numFmtId="0" fontId="11" fillId="0" borderId="12" xfId="0" applyFont="1" applyFill="1" applyBorder="1" applyAlignment="1">
      <alignment horizontal="right" vertical="center"/>
    </xf>
    <xf numFmtId="0" fontId="11" fillId="0" borderId="29" xfId="0" applyFont="1" applyFill="1" applyBorder="1" applyAlignment="1" applyProtection="1">
      <alignment horizontal="left" vertical="center"/>
      <protection locked="0"/>
    </xf>
    <xf numFmtId="0" fontId="11" fillId="0" borderId="111" xfId="0" applyFont="1" applyFill="1" applyBorder="1" applyAlignment="1">
      <alignment horizontal="left" vertical="center"/>
    </xf>
    <xf numFmtId="0" fontId="11" fillId="0" borderId="16" xfId="0" applyFont="1" applyFill="1" applyBorder="1" applyAlignment="1" applyProtection="1">
      <alignment horizontal="left" vertical="center"/>
      <protection locked="0"/>
    </xf>
    <xf numFmtId="0" fontId="8" fillId="0" borderId="17" xfId="0" applyFont="1" applyFill="1" applyBorder="1" applyAlignment="1">
      <alignment horizontal="center" vertical="center"/>
    </xf>
    <xf numFmtId="0" fontId="11" fillId="0" borderId="0" xfId="0" applyFont="1" applyFill="1" applyBorder="1" applyAlignment="1">
      <alignment horizontal="center" vertical="center" wrapText="1"/>
    </xf>
    <xf numFmtId="0" fontId="8" fillId="0" borderId="73"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11" fillId="0" borderId="12" xfId="0" applyFont="1" applyFill="1" applyBorder="1" applyAlignment="1">
      <alignment horizontal="left" vertical="center" wrapText="1"/>
    </xf>
    <xf numFmtId="0" fontId="11" fillId="0" borderId="12" xfId="0" applyFont="1" applyFill="1" applyBorder="1" applyAlignment="1">
      <alignment horizontal="center" vertical="center" wrapText="1"/>
    </xf>
    <xf numFmtId="0" fontId="8" fillId="0" borderId="34" xfId="0" applyFont="1" applyFill="1" applyBorder="1" applyAlignment="1">
      <alignment horizontal="left" vertical="center"/>
    </xf>
    <xf numFmtId="0" fontId="8" fillId="0" borderId="23" xfId="0" applyFont="1" applyFill="1" applyBorder="1" applyAlignment="1" applyProtection="1">
      <alignment horizontal="center" vertical="center" wrapText="1"/>
      <protection locked="0"/>
    </xf>
    <xf numFmtId="0" fontId="8" fillId="0" borderId="16" xfId="0" applyFont="1" applyFill="1" applyBorder="1" applyAlignment="1">
      <alignment horizontal="center" vertical="center"/>
    </xf>
    <xf numFmtId="0" fontId="11" fillId="0" borderId="11"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16" xfId="0" applyFont="1" applyFill="1" applyBorder="1" applyAlignment="1">
      <alignment horizontal="center" vertical="center" wrapText="1"/>
    </xf>
    <xf numFmtId="0" fontId="8" fillId="0" borderId="62" xfId="0" applyFont="1" applyFill="1" applyBorder="1" applyAlignment="1">
      <alignment horizontal="center" vertical="center"/>
    </xf>
    <xf numFmtId="0" fontId="8" fillId="0" borderId="66" xfId="0" applyFont="1" applyFill="1" applyBorder="1" applyAlignment="1">
      <alignment horizontal="center" vertical="top" textRotation="255" wrapText="1"/>
    </xf>
    <xf numFmtId="0" fontId="8" fillId="0" borderId="98" xfId="0" applyFont="1" applyFill="1" applyBorder="1" applyAlignment="1">
      <alignment horizontal="center" vertical="top" textRotation="255" wrapText="1"/>
    </xf>
    <xf numFmtId="0" fontId="8" fillId="0" borderId="54" xfId="0" applyFont="1" applyFill="1" applyBorder="1" applyAlignment="1">
      <alignment horizontal="center" vertical="top" textRotation="255" wrapText="1"/>
    </xf>
    <xf numFmtId="0" fontId="8" fillId="0" borderId="99" xfId="0" applyFont="1" applyFill="1" applyBorder="1" applyAlignment="1">
      <alignment horizontal="center" vertical="top" textRotation="255" wrapText="1"/>
    </xf>
    <xf numFmtId="0" fontId="8" fillId="0" borderId="40" xfId="0" applyFont="1" applyFill="1" applyBorder="1" applyAlignment="1">
      <alignment horizontal="center" vertical="top" textRotation="255" wrapText="1"/>
    </xf>
    <xf numFmtId="0" fontId="8" fillId="0" borderId="100" xfId="0" applyFont="1" applyFill="1" applyBorder="1" applyAlignment="1">
      <alignment horizontal="center" vertical="top" textRotation="255" wrapText="1"/>
    </xf>
    <xf numFmtId="0" fontId="8" fillId="0" borderId="9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99" xfId="0" applyFont="1" applyFill="1" applyBorder="1" applyAlignment="1">
      <alignment horizontal="center" vertical="center" wrapText="1"/>
    </xf>
    <xf numFmtId="0" fontId="8" fillId="0" borderId="95"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10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8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11" fillId="0" borderId="67"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8" fillId="0" borderId="6"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64" xfId="0" applyFont="1" applyFill="1" applyBorder="1" applyAlignment="1" applyProtection="1">
      <alignment horizontal="center" vertical="center" wrapText="1"/>
      <protection locked="0"/>
    </xf>
    <xf numFmtId="0" fontId="8" fillId="0" borderId="61" xfId="0" applyFont="1" applyFill="1" applyBorder="1" applyAlignment="1">
      <alignment horizontal="center" vertical="center"/>
    </xf>
    <xf numFmtId="0" fontId="11" fillId="0" borderId="37" xfId="0" applyFont="1" applyFill="1" applyBorder="1" applyAlignment="1">
      <alignment horizontal="left" vertical="center" wrapText="1"/>
    </xf>
    <xf numFmtId="0" fontId="8" fillId="0" borderId="36"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75"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35" xfId="0" applyFont="1" applyFill="1" applyBorder="1" applyAlignment="1" applyProtection="1">
      <alignment horizontal="right" vertical="center" wrapText="1"/>
      <protection locked="0"/>
    </xf>
    <xf numFmtId="0" fontId="8" fillId="0" borderId="33" xfId="0" applyFont="1" applyFill="1" applyBorder="1" applyAlignment="1" applyProtection="1">
      <alignment horizontal="right" vertical="center" wrapText="1"/>
      <protection locked="0"/>
    </xf>
    <xf numFmtId="0" fontId="8" fillId="0" borderId="12" xfId="0" applyFont="1" applyFill="1" applyBorder="1" applyAlignment="1" applyProtection="1">
      <alignment vertical="center" wrapText="1"/>
      <protection locked="0"/>
    </xf>
    <xf numFmtId="0" fontId="8" fillId="0" borderId="16" xfId="0" applyFont="1" applyFill="1" applyBorder="1" applyAlignment="1" applyProtection="1">
      <alignment vertical="center" wrapText="1"/>
      <protection locked="0"/>
    </xf>
    <xf numFmtId="0" fontId="8" fillId="0" borderId="12" xfId="0" applyFont="1" applyFill="1" applyBorder="1" applyAlignment="1" applyProtection="1">
      <alignment horizontal="right" vertical="center" wrapText="1"/>
      <protection locked="0"/>
    </xf>
    <xf numFmtId="0" fontId="8" fillId="0" borderId="16" xfId="0" applyFont="1" applyFill="1" applyBorder="1" applyAlignment="1" applyProtection="1">
      <alignment horizontal="right" vertical="center" wrapText="1"/>
      <protection locked="0"/>
    </xf>
    <xf numFmtId="0" fontId="19"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2" borderId="88"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87" xfId="0" applyFont="1" applyFill="1" applyBorder="1" applyAlignment="1">
      <alignment horizontal="center" vertical="center" wrapText="1"/>
    </xf>
    <xf numFmtId="0" fontId="8" fillId="2" borderId="72" xfId="0" applyFont="1" applyFill="1" applyBorder="1" applyAlignment="1">
      <alignment horizontal="center" vertical="center" wrapText="1"/>
    </xf>
    <xf numFmtId="0" fontId="8" fillId="2" borderId="96" xfId="0" applyFont="1" applyFill="1" applyBorder="1" applyAlignment="1">
      <alignment horizontal="center" vertical="center" wrapText="1"/>
    </xf>
    <xf numFmtId="0" fontId="8" fillId="2" borderId="97" xfId="0" applyFont="1" applyFill="1" applyBorder="1" applyAlignment="1">
      <alignment horizontal="center" vertical="center" wrapText="1"/>
    </xf>
    <xf numFmtId="0" fontId="8" fillId="2" borderId="101" xfId="0" applyFont="1" applyFill="1" applyBorder="1" applyAlignment="1">
      <alignment horizontal="center" vertical="center" wrapText="1"/>
    </xf>
    <xf numFmtId="0" fontId="8" fillId="2" borderId="94" xfId="0" applyFont="1" applyFill="1" applyBorder="1" applyAlignment="1">
      <alignment horizontal="center" vertical="center"/>
    </xf>
    <xf numFmtId="0" fontId="8" fillId="2" borderId="95" xfId="0" applyFont="1" applyFill="1" applyBorder="1" applyAlignment="1">
      <alignment horizontal="center" vertical="center"/>
    </xf>
    <xf numFmtId="0" fontId="8" fillId="2" borderId="66" xfId="0" applyFont="1" applyFill="1" applyBorder="1" applyAlignment="1">
      <alignment horizontal="center" vertical="center" wrapText="1"/>
    </xf>
    <xf numFmtId="0" fontId="8" fillId="2" borderId="61" xfId="0" applyFont="1" applyFill="1" applyBorder="1" applyAlignment="1">
      <alignment vertical="center"/>
    </xf>
    <xf numFmtId="0" fontId="8" fillId="2" borderId="62" xfId="0" applyFont="1" applyFill="1" applyBorder="1" applyAlignment="1">
      <alignment vertical="center"/>
    </xf>
    <xf numFmtId="0" fontId="8" fillId="3" borderId="0" xfId="0" applyFont="1" applyFill="1" applyBorder="1" applyAlignment="1">
      <alignment vertical="center"/>
    </xf>
    <xf numFmtId="0" fontId="8" fillId="3" borderId="29" xfId="0" applyFont="1" applyFill="1" applyBorder="1" applyAlignment="1">
      <alignment vertical="center"/>
    </xf>
    <xf numFmtId="0" fontId="8" fillId="2" borderId="93" xfId="0" applyFont="1" applyFill="1" applyBorder="1" applyAlignment="1">
      <alignment horizontal="center" vertical="center"/>
    </xf>
    <xf numFmtId="0" fontId="8" fillId="2" borderId="3" xfId="0" applyFont="1" applyFill="1" applyBorder="1" applyAlignment="1">
      <alignment horizontal="center" vertical="center"/>
    </xf>
    <xf numFmtId="0" fontId="8" fillId="3" borderId="3" xfId="0" applyFont="1" applyFill="1" applyBorder="1" applyAlignment="1">
      <alignment vertical="center"/>
    </xf>
    <xf numFmtId="0" fontId="8" fillId="2" borderId="103" xfId="0" applyFont="1" applyFill="1" applyBorder="1" applyAlignment="1">
      <alignment vertical="center"/>
    </xf>
    <xf numFmtId="0" fontId="8" fillId="2" borderId="62"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93" xfId="0" applyFont="1" applyFill="1" applyBorder="1" applyAlignment="1">
      <alignment horizontal="center" vertical="center" wrapText="1"/>
    </xf>
    <xf numFmtId="0" fontId="8" fillId="2" borderId="103" xfId="0" applyFont="1" applyFill="1" applyBorder="1" applyAlignment="1">
      <alignment horizontal="center" vertical="center" wrapText="1"/>
    </xf>
    <xf numFmtId="0" fontId="8" fillId="2" borderId="66" xfId="0" applyFont="1" applyFill="1" applyBorder="1" applyAlignment="1">
      <alignment horizontal="center" vertical="center" wrapText="1" shrinkToFit="1"/>
    </xf>
    <xf numFmtId="0" fontId="8" fillId="2" borderId="61" xfId="0" applyFont="1" applyFill="1" applyBorder="1" applyAlignment="1">
      <alignment horizontal="center" vertical="center" shrinkToFit="1"/>
    </xf>
    <xf numFmtId="0" fontId="8" fillId="2" borderId="62" xfId="0" applyFont="1" applyFill="1" applyBorder="1" applyAlignment="1">
      <alignment horizontal="center" vertical="center" shrinkToFit="1"/>
    </xf>
    <xf numFmtId="0" fontId="8" fillId="2" borderId="54"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29" xfId="0" applyFont="1" applyFill="1" applyBorder="1" applyAlignment="1">
      <alignment horizontal="center" vertical="center" shrinkToFit="1"/>
    </xf>
    <xf numFmtId="0" fontId="8" fillId="2" borderId="40" xfId="0" applyFont="1" applyFill="1" applyBorder="1" applyAlignment="1">
      <alignment horizontal="center" vertical="center" shrinkToFit="1"/>
    </xf>
    <xf numFmtId="0" fontId="8" fillId="2" borderId="31" xfId="0" applyFont="1" applyFill="1" applyBorder="1" applyAlignment="1">
      <alignment horizontal="center" vertical="center" shrinkToFit="1"/>
    </xf>
    <xf numFmtId="0" fontId="8" fillId="2" borderId="32" xfId="0" applyFont="1" applyFill="1" applyBorder="1" applyAlignment="1">
      <alignment horizontal="center" vertical="center" shrinkToFit="1"/>
    </xf>
    <xf numFmtId="0" fontId="8" fillId="0" borderId="102"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68" xfId="0" applyFont="1" applyFill="1" applyBorder="1" applyAlignment="1">
      <alignment horizontal="left" vertical="center"/>
    </xf>
    <xf numFmtId="0" fontId="8" fillId="0" borderId="106" xfId="0" applyFont="1" applyFill="1" applyBorder="1" applyAlignment="1">
      <alignment horizontal="left" vertical="center"/>
    </xf>
    <xf numFmtId="49" fontId="8" fillId="0" borderId="0" xfId="0" applyNumberFormat="1" applyFont="1" applyFill="1" applyBorder="1" applyAlignment="1">
      <alignment horizontal="center" vertical="center"/>
    </xf>
    <xf numFmtId="0" fontId="8" fillId="0" borderId="23" xfId="0" applyFont="1" applyFill="1" applyBorder="1" applyAlignment="1">
      <alignment horizontal="left" vertical="center"/>
    </xf>
    <xf numFmtId="0" fontId="8" fillId="0" borderId="74" xfId="0" applyFont="1" applyFill="1" applyBorder="1" applyAlignment="1">
      <alignment horizontal="center" vertical="center" wrapText="1"/>
    </xf>
    <xf numFmtId="0" fontId="8" fillId="0" borderId="75" xfId="0" applyFont="1" applyFill="1" applyBorder="1" applyAlignment="1">
      <alignment horizontal="center" vertical="center"/>
    </xf>
    <xf numFmtId="0" fontId="8" fillId="0" borderId="85" xfId="0" applyFont="1" applyFill="1" applyBorder="1" applyAlignment="1">
      <alignment horizontal="center" vertical="center"/>
    </xf>
    <xf numFmtId="0" fontId="8" fillId="0" borderId="72" xfId="0" applyFont="1" applyFill="1" applyBorder="1" applyAlignment="1">
      <alignment horizontal="center" vertical="center" wrapText="1"/>
    </xf>
    <xf numFmtId="0" fontId="8" fillId="0" borderId="72" xfId="0" applyFont="1" applyFill="1" applyBorder="1" applyAlignment="1">
      <alignment horizontal="center"/>
    </xf>
    <xf numFmtId="0" fontId="8" fillId="0" borderId="58" xfId="0" applyFont="1" applyFill="1" applyBorder="1" applyAlignment="1">
      <alignment horizontal="center"/>
    </xf>
    <xf numFmtId="0" fontId="8" fillId="0" borderId="9"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75"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8" fillId="0" borderId="94"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85" xfId="0" applyFont="1" applyFill="1" applyBorder="1" applyAlignment="1">
      <alignment horizontal="left" vertical="center"/>
    </xf>
    <xf numFmtId="0" fontId="8" fillId="0" borderId="11" xfId="0" applyFont="1" applyFill="1" applyBorder="1" applyAlignment="1">
      <alignment horizontal="left" vertical="center"/>
    </xf>
    <xf numFmtId="0" fontId="8" fillId="0" borderId="83" xfId="0" applyFont="1" applyFill="1" applyBorder="1" applyAlignment="1">
      <alignment horizontal="center" vertical="center" wrapText="1"/>
    </xf>
    <xf numFmtId="0" fontId="8" fillId="0" borderId="94" xfId="0" applyFont="1" applyFill="1" applyBorder="1" applyAlignment="1">
      <alignment horizontal="center" vertical="center"/>
    </xf>
    <xf numFmtId="0" fontId="8" fillId="0" borderId="39" xfId="0" applyFont="1" applyFill="1" applyBorder="1" applyAlignment="1" applyProtection="1">
      <alignment horizontal="right" vertical="center" wrapText="1"/>
      <protection locked="0"/>
    </xf>
    <xf numFmtId="0" fontId="8" fillId="0" borderId="10" xfId="0" applyFont="1" applyFill="1" applyBorder="1" applyAlignment="1">
      <alignment horizontal="left" vertical="center"/>
    </xf>
    <xf numFmtId="0" fontId="11" fillId="0" borderId="37" xfId="0" applyFont="1" applyBorder="1" applyAlignment="1">
      <alignment horizontal="left" vertical="center" wrapText="1"/>
    </xf>
    <xf numFmtId="0" fontId="11" fillId="0" borderId="12" xfId="0" applyFont="1" applyBorder="1" applyAlignment="1">
      <alignment horizontal="left" vertical="center" wrapText="1"/>
    </xf>
    <xf numFmtId="0" fontId="11" fillId="0" borderId="12" xfId="0" applyFont="1" applyBorder="1" applyAlignment="1">
      <alignment horizontal="center" vertical="center" shrinkToFit="1"/>
    </xf>
    <xf numFmtId="0" fontId="8" fillId="0" borderId="0" xfId="0" applyFont="1" applyFill="1" applyBorder="1" applyAlignment="1" applyProtection="1">
      <alignment horizontal="right" vertical="center" wrapText="1"/>
      <protection locked="0"/>
    </xf>
    <xf numFmtId="0" fontId="11" fillId="0" borderId="16" xfId="0" applyFont="1" applyBorder="1" applyAlignment="1">
      <alignment horizontal="left" vertical="center" shrinkToFit="1"/>
    </xf>
    <xf numFmtId="0" fontId="8" fillId="0" borderId="75" xfId="0" applyFont="1" applyFill="1" applyBorder="1" applyAlignment="1">
      <alignment horizontal="center" vertical="center" wrapText="1" shrinkToFit="1"/>
    </xf>
    <xf numFmtId="0" fontId="8" fillId="0" borderId="12" xfId="0" applyFont="1" applyFill="1" applyBorder="1" applyAlignment="1">
      <alignment horizontal="center" vertical="center" wrapText="1" shrinkToFit="1"/>
    </xf>
    <xf numFmtId="0" fontId="8" fillId="0" borderId="94" xfId="0" applyFont="1" applyFill="1" applyBorder="1" applyAlignment="1">
      <alignment horizontal="center" vertical="center" wrapText="1" shrinkToFit="1"/>
    </xf>
    <xf numFmtId="0" fontId="8" fillId="0" borderId="0" xfId="0" applyFont="1" applyFill="1" applyBorder="1" applyAlignment="1">
      <alignment horizontal="center" vertical="center" wrapText="1" shrinkToFit="1"/>
    </xf>
    <xf numFmtId="0" fontId="8" fillId="0" borderId="0" xfId="0" applyFont="1" applyFill="1" applyBorder="1" applyAlignment="1" applyProtection="1">
      <alignment vertical="center" wrapText="1"/>
      <protection locked="0"/>
    </xf>
    <xf numFmtId="0" fontId="11" fillId="0" borderId="12" xfId="0" applyFont="1" applyBorder="1" applyAlignment="1">
      <alignment horizontal="right" vertical="center"/>
    </xf>
    <xf numFmtId="0" fontId="8" fillId="0" borderId="54" xfId="0" applyFont="1" applyFill="1" applyBorder="1" applyAlignment="1" applyProtection="1">
      <alignment horizontal="right" vertical="center" wrapText="1"/>
      <protection locked="0"/>
    </xf>
    <xf numFmtId="0" fontId="11" fillId="0" borderId="11"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Border="1" applyAlignment="1">
      <alignment horizontal="center" vertical="center"/>
    </xf>
    <xf numFmtId="49" fontId="11" fillId="0" borderId="0" xfId="0" applyNumberFormat="1" applyFont="1" applyBorder="1" applyAlignment="1">
      <alignment horizontal="center" vertical="center"/>
    </xf>
    <xf numFmtId="0" fontId="11" fillId="0" borderId="23" xfId="0" applyFont="1" applyBorder="1" applyAlignment="1">
      <alignment horizontal="left" vertical="center"/>
    </xf>
    <xf numFmtId="0" fontId="11" fillId="0" borderId="16" xfId="0" applyFont="1" applyBorder="1" applyAlignment="1">
      <alignment horizontal="left" vertical="center"/>
    </xf>
    <xf numFmtId="0" fontId="11" fillId="0" borderId="16" xfId="0" applyFont="1" applyBorder="1" applyAlignment="1">
      <alignment horizontal="center" vertical="center" shrinkToFit="1"/>
    </xf>
    <xf numFmtId="0" fontId="8" fillId="0" borderId="0" xfId="0" applyFont="1" applyAlignment="1">
      <alignment horizontal="left" vertical="center"/>
    </xf>
    <xf numFmtId="0" fontId="8" fillId="0" borderId="99" xfId="0" applyFont="1" applyFill="1" applyBorder="1" applyAlignment="1">
      <alignment horizontal="center" vertical="center"/>
    </xf>
    <xf numFmtId="0" fontId="11" fillId="0" borderId="16" xfId="0" applyFont="1" applyBorder="1" applyAlignment="1">
      <alignment horizontal="center" vertical="center"/>
    </xf>
    <xf numFmtId="49" fontId="11" fillId="0" borderId="16" xfId="0" applyNumberFormat="1" applyFont="1" applyBorder="1" applyAlignment="1">
      <alignment horizontal="center" vertical="center"/>
    </xf>
    <xf numFmtId="0" fontId="11" fillId="0" borderId="23" xfId="0" applyFont="1" applyFill="1" applyBorder="1" applyAlignment="1">
      <alignment horizontal="left" vertical="center"/>
    </xf>
    <xf numFmtId="0" fontId="11" fillId="0" borderId="16" xfId="0" applyFont="1" applyFill="1" applyBorder="1" applyAlignment="1">
      <alignment horizontal="left" vertical="center"/>
    </xf>
    <xf numFmtId="0" fontId="11" fillId="0" borderId="7" xfId="0" applyFont="1" applyBorder="1" applyAlignment="1">
      <alignment horizontal="center" vertical="center" shrinkToFit="1"/>
    </xf>
    <xf numFmtId="0" fontId="11" fillId="0" borderId="23" xfId="0" applyFont="1" applyBorder="1" applyAlignment="1">
      <alignment horizontal="left" vertical="center" wrapText="1"/>
    </xf>
    <xf numFmtId="0" fontId="11" fillId="0" borderId="16" xfId="0" applyFont="1" applyBorder="1" applyAlignment="1">
      <alignment horizontal="left" vertical="center" wrapText="1"/>
    </xf>
    <xf numFmtId="0" fontId="11" fillId="0" borderId="37" xfId="0" applyFont="1" applyBorder="1" applyAlignment="1">
      <alignment horizontal="left" vertical="center"/>
    </xf>
    <xf numFmtId="0" fontId="11" fillId="0" borderId="12" xfId="0" applyFont="1" applyBorder="1" applyAlignment="1">
      <alignment horizontal="left" vertical="center"/>
    </xf>
    <xf numFmtId="0" fontId="16" fillId="0" borderId="92" xfId="0" applyFont="1" applyFill="1" applyBorder="1" applyAlignment="1">
      <alignment horizontal="center" vertical="center" shrinkToFit="1"/>
    </xf>
    <xf numFmtId="0" fontId="16" fillId="0" borderId="92" xfId="0" applyFont="1" applyFill="1" applyBorder="1" applyAlignment="1">
      <alignment horizontal="center" vertical="center"/>
    </xf>
    <xf numFmtId="0" fontId="16"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49" fontId="11" fillId="0" borderId="7" xfId="0" applyNumberFormat="1" applyFont="1" applyBorder="1" applyAlignment="1">
      <alignment horizontal="center" vertical="center"/>
    </xf>
    <xf numFmtId="0" fontId="11" fillId="0" borderId="12" xfId="0" applyFont="1" applyBorder="1" applyAlignment="1">
      <alignment horizontal="center" vertical="center"/>
    </xf>
    <xf numFmtId="0" fontId="11" fillId="0" borderId="30" xfId="0" applyFont="1" applyBorder="1" applyAlignment="1">
      <alignment horizontal="center" vertical="center"/>
    </xf>
    <xf numFmtId="0" fontId="11" fillId="0" borderId="0" xfId="0" applyFont="1" applyBorder="1" applyAlignment="1">
      <alignment horizontal="left" vertical="center" shrinkToFit="1"/>
    </xf>
    <xf numFmtId="0" fontId="8" fillId="0" borderId="66" xfId="0" applyFont="1" applyFill="1" applyBorder="1" applyAlignment="1">
      <alignment horizontal="center" vertical="center" textRotation="255" wrapText="1"/>
    </xf>
    <xf numFmtId="0" fontId="8" fillId="0" borderId="98" xfId="0" applyFont="1" applyFill="1" applyBorder="1" applyAlignment="1">
      <alignment horizontal="center" vertical="center" textRotation="255" wrapText="1"/>
    </xf>
    <xf numFmtId="0" fontId="8" fillId="0" borderId="54" xfId="0" applyFont="1" applyFill="1" applyBorder="1" applyAlignment="1">
      <alignment horizontal="center" vertical="center" textRotation="255" wrapText="1"/>
    </xf>
    <xf numFmtId="0" fontId="8" fillId="0" borderId="99" xfId="0" applyFont="1" applyFill="1" applyBorder="1" applyAlignment="1">
      <alignment horizontal="center" vertical="center" textRotation="255" wrapText="1"/>
    </xf>
    <xf numFmtId="0" fontId="8" fillId="0" borderId="40" xfId="0" applyFont="1" applyFill="1" applyBorder="1" applyAlignment="1">
      <alignment horizontal="center" vertical="center" textRotation="255" wrapText="1"/>
    </xf>
    <xf numFmtId="0" fontId="8" fillId="0" borderId="100" xfId="0" applyFont="1" applyFill="1" applyBorder="1" applyAlignment="1">
      <alignment horizontal="center" vertical="center" textRotation="255" wrapText="1"/>
    </xf>
  </cellXfs>
  <cellStyles count="4">
    <cellStyle name="通貨 2" xfId="2"/>
    <cellStyle name="標準" xfId="0" builtinId="0"/>
    <cellStyle name="標準 2" xfId="1"/>
    <cellStyle name="標準_090707検査レポート用書式"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Z57"/>
  <sheetViews>
    <sheetView view="pageBreakPreview" topLeftCell="A34" zoomScale="80" zoomScaleNormal="100" zoomScaleSheetLayoutView="80" workbookViewId="0">
      <selection activeCell="Q61" sqref="Q61"/>
    </sheetView>
  </sheetViews>
  <sheetFormatPr defaultColWidth="2.75" defaultRowHeight="12.9"/>
  <cols>
    <col min="1" max="1" width="1.25" customWidth="1"/>
    <col min="2" max="2" width="3.5" customWidth="1"/>
    <col min="3" max="8" width="3.25" customWidth="1"/>
    <col min="24" max="24" width="2.25" customWidth="1"/>
    <col min="31" max="31" width="5" customWidth="1"/>
    <col min="32" max="32" width="1.5" customWidth="1"/>
    <col min="33" max="34" width="3.125" customWidth="1"/>
    <col min="35" max="35" width="3.625" customWidth="1"/>
    <col min="36" max="36" width="3.125" customWidth="1"/>
    <col min="37" max="37" width="4.375" customWidth="1"/>
    <col min="38" max="38" width="5.75" customWidth="1"/>
  </cols>
  <sheetData>
    <row r="1" spans="2:78" s="87" customFormat="1" ht="8.35" customHeight="1">
      <c r="I1" s="88"/>
      <c r="AI1" s="88"/>
      <c r="AL1" s="89"/>
      <c r="AM1" s="88"/>
    </row>
    <row r="2" spans="2:78" s="87" customFormat="1" ht="16.5" customHeight="1">
      <c r="B2" s="529" t="s">
        <v>0</v>
      </c>
      <c r="C2" s="529"/>
      <c r="D2" s="529"/>
      <c r="E2" s="529"/>
      <c r="F2" s="529"/>
      <c r="G2" s="529"/>
      <c r="H2" s="529"/>
      <c r="I2" s="529"/>
      <c r="J2" s="529"/>
      <c r="AA2" s="530" t="s">
        <v>1</v>
      </c>
      <c r="AB2" s="530"/>
      <c r="AC2" s="530"/>
      <c r="AD2" s="530"/>
      <c r="AE2" s="530"/>
      <c r="AF2" s="530"/>
      <c r="AG2" s="530"/>
      <c r="AH2" s="530"/>
      <c r="AI2" s="530"/>
      <c r="AJ2" s="530"/>
      <c r="AK2" s="530"/>
      <c r="AL2" s="530"/>
    </row>
    <row r="3" spans="2:78" s="87" customFormat="1" ht="16.5" customHeight="1">
      <c r="C3" s="90"/>
      <c r="D3" s="90"/>
      <c r="E3" s="90"/>
      <c r="F3" s="90"/>
      <c r="G3" s="90"/>
      <c r="H3" s="90"/>
      <c r="I3" s="90"/>
      <c r="J3" s="90"/>
      <c r="V3" s="90"/>
      <c r="W3" s="90"/>
      <c r="X3" s="90"/>
      <c r="Y3" s="90"/>
      <c r="Z3" s="90"/>
      <c r="AA3" s="531" t="s">
        <v>2</v>
      </c>
      <c r="AB3" s="531"/>
      <c r="AC3" s="531"/>
      <c r="AD3" s="531"/>
      <c r="AE3" s="531"/>
      <c r="AF3" s="531"/>
      <c r="AG3" s="531"/>
      <c r="AH3" s="531"/>
      <c r="AI3" s="531"/>
      <c r="AJ3" s="531"/>
      <c r="AK3" s="531"/>
      <c r="AL3" s="531"/>
    </row>
    <row r="4" spans="2:78" s="87" customFormat="1" ht="6.8" customHeight="1" thickBot="1">
      <c r="C4" s="90"/>
      <c r="D4" s="90"/>
      <c r="E4" s="90"/>
      <c r="F4" s="90"/>
      <c r="G4" s="90"/>
      <c r="H4" s="90"/>
      <c r="I4" s="90"/>
      <c r="J4" s="90"/>
      <c r="V4" s="90"/>
      <c r="W4" s="90"/>
      <c r="X4" s="90"/>
      <c r="Y4" s="90"/>
      <c r="Z4" s="90"/>
      <c r="AA4" s="91"/>
      <c r="AB4" s="91"/>
      <c r="AC4" s="91"/>
      <c r="AD4" s="91"/>
      <c r="AE4" s="91"/>
      <c r="AF4" s="91"/>
      <c r="AG4" s="91"/>
      <c r="AH4" s="91"/>
      <c r="AI4" s="91"/>
      <c r="AJ4" s="91"/>
      <c r="AK4" s="91"/>
      <c r="AL4" s="91"/>
    </row>
    <row r="5" spans="2:78" s="87" customFormat="1" ht="24.8" customHeight="1" thickBot="1">
      <c r="C5" s="90"/>
      <c r="D5" s="90"/>
      <c r="E5" s="90"/>
      <c r="F5" s="90"/>
      <c r="G5" s="90"/>
      <c r="H5" s="90"/>
      <c r="I5" s="90"/>
      <c r="J5" s="90"/>
      <c r="V5" s="90"/>
      <c r="W5" s="90"/>
      <c r="X5" s="90"/>
      <c r="Y5" s="90"/>
      <c r="Z5" s="90"/>
      <c r="AA5" s="532" t="s">
        <v>3</v>
      </c>
      <c r="AB5" s="532"/>
      <c r="AC5" s="533"/>
      <c r="AD5" s="534" t="s">
        <v>305</v>
      </c>
      <c r="AE5" s="535"/>
      <c r="AF5" s="535"/>
      <c r="AG5" s="535"/>
      <c r="AH5" s="92" t="s">
        <v>4</v>
      </c>
      <c r="AI5" s="93"/>
      <c r="AJ5" s="92" t="s">
        <v>5</v>
      </c>
      <c r="AK5" s="93"/>
      <c r="AL5" s="94" t="s">
        <v>6</v>
      </c>
    </row>
    <row r="6" spans="2:78" s="87" customFormat="1" ht="24.8" customHeight="1">
      <c r="B6" s="536" t="s">
        <v>7</v>
      </c>
      <c r="C6" s="536"/>
      <c r="D6" s="536"/>
      <c r="E6" s="536"/>
      <c r="F6" s="536"/>
      <c r="G6" s="536"/>
      <c r="H6" s="536"/>
      <c r="I6" s="536"/>
      <c r="J6" s="536"/>
      <c r="K6" s="536"/>
      <c r="L6" s="536"/>
      <c r="M6" s="536"/>
      <c r="N6" s="536"/>
      <c r="O6" s="536"/>
      <c r="P6" s="536"/>
      <c r="Q6" s="536"/>
      <c r="R6" s="536"/>
      <c r="S6" s="536"/>
      <c r="T6" s="536"/>
      <c r="U6" s="536"/>
      <c r="V6" s="536"/>
      <c r="W6" s="536"/>
      <c r="X6" s="536"/>
      <c r="Y6" s="536"/>
      <c r="Z6" s="536"/>
      <c r="AA6" s="536"/>
      <c r="AB6" s="536"/>
      <c r="AC6" s="536"/>
      <c r="AD6" s="536"/>
      <c r="AE6" s="536"/>
      <c r="AF6" s="536"/>
      <c r="AG6" s="536"/>
      <c r="AH6" s="536"/>
      <c r="AI6" s="536"/>
      <c r="AJ6" s="536"/>
      <c r="AK6" s="536"/>
      <c r="AL6" s="536"/>
      <c r="AM6" s="88"/>
    </row>
    <row r="7" spans="2:78" s="87" customFormat="1" ht="8.85" customHeight="1">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88"/>
    </row>
    <row r="8" spans="2:78" s="87" customFormat="1" ht="14.3" customHeight="1" thickBot="1">
      <c r="C8" s="90"/>
      <c r="I8" s="88"/>
      <c r="AI8" s="88"/>
      <c r="AL8" s="89"/>
      <c r="AM8" s="88"/>
    </row>
    <row r="9" spans="2:78" s="96" customFormat="1" ht="26.35" customHeight="1" thickBot="1">
      <c r="B9" s="537" t="s">
        <v>8</v>
      </c>
      <c r="C9" s="537"/>
      <c r="D9" s="537"/>
      <c r="E9" s="537"/>
      <c r="F9" s="538" t="s">
        <v>306</v>
      </c>
      <c r="G9" s="539"/>
      <c r="H9" s="539"/>
      <c r="I9" s="539"/>
      <c r="J9" s="539"/>
      <c r="K9" s="539"/>
      <c r="L9" s="539"/>
      <c r="M9" s="539"/>
      <c r="N9" s="539"/>
      <c r="O9" s="539"/>
      <c r="P9" s="539"/>
      <c r="Q9" s="540"/>
      <c r="R9" s="97" t="s">
        <v>9</v>
      </c>
      <c r="S9" s="91"/>
      <c r="T9" s="91"/>
      <c r="U9" s="91"/>
      <c r="V9" s="91"/>
      <c r="W9" s="91"/>
      <c r="X9" s="91"/>
      <c r="Y9" s="91"/>
      <c r="Z9" s="91"/>
      <c r="AA9" s="91"/>
      <c r="AB9" s="91"/>
      <c r="AC9" s="91"/>
      <c r="AD9" s="91"/>
      <c r="AE9" s="91"/>
      <c r="AF9" s="91"/>
      <c r="AG9" s="91"/>
      <c r="AH9" s="91"/>
      <c r="AI9" s="91"/>
      <c r="AL9" s="98" t="s">
        <v>307</v>
      </c>
    </row>
    <row r="10" spans="2:78" s="87" customFormat="1" ht="7.5" customHeight="1" thickBot="1">
      <c r="G10" s="99"/>
      <c r="H10" s="99"/>
      <c r="I10" s="100"/>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100"/>
      <c r="AK10" s="99"/>
      <c r="AL10" s="101"/>
    </row>
    <row r="11" spans="2:78" s="87" customFormat="1" ht="17" customHeight="1">
      <c r="B11" s="418" t="s">
        <v>10</v>
      </c>
      <c r="C11" s="419"/>
      <c r="D11" s="419"/>
      <c r="E11" s="419"/>
      <c r="F11" s="510"/>
      <c r="G11" s="517" t="s">
        <v>11</v>
      </c>
      <c r="H11" s="464"/>
      <c r="I11" s="464"/>
      <c r="J11" s="464"/>
      <c r="K11" s="464"/>
      <c r="L11" s="464"/>
      <c r="M11" s="464"/>
      <c r="N11" s="464"/>
      <c r="O11" s="464"/>
      <c r="P11" s="464"/>
      <c r="Q11" s="464"/>
      <c r="R11" s="464"/>
      <c r="S11" s="464"/>
      <c r="T11" s="464"/>
      <c r="U11" s="464"/>
      <c r="V11" s="464"/>
      <c r="W11" s="464"/>
      <c r="X11" s="102" t="s">
        <v>12</v>
      </c>
      <c r="Y11" s="102"/>
      <c r="Z11" s="102"/>
      <c r="AA11" s="102"/>
      <c r="AB11" s="103"/>
      <c r="AC11" s="103"/>
      <c r="AD11" s="103"/>
      <c r="AE11" s="103"/>
      <c r="AF11" s="103"/>
      <c r="AG11" s="103"/>
      <c r="AH11" s="103"/>
      <c r="AI11" s="104"/>
      <c r="AJ11" s="103"/>
      <c r="AK11" s="103"/>
      <c r="AL11" s="105"/>
    </row>
    <row r="12" spans="2:78" s="87" customFormat="1" ht="17" customHeight="1" thickBot="1">
      <c r="B12" s="421"/>
      <c r="C12" s="422"/>
      <c r="D12" s="422"/>
      <c r="E12" s="422"/>
      <c r="F12" s="512"/>
      <c r="G12" s="521" t="s">
        <v>13</v>
      </c>
      <c r="H12" s="522"/>
      <c r="I12" s="522"/>
      <c r="J12" s="522"/>
      <c r="K12" s="527"/>
      <c r="L12" s="527"/>
      <c r="M12" s="527"/>
      <c r="N12" s="527"/>
      <c r="O12" s="527"/>
      <c r="P12" s="527"/>
      <c r="Q12" s="527"/>
      <c r="R12" s="527"/>
      <c r="S12" s="527"/>
      <c r="T12" s="527"/>
      <c r="U12" s="527"/>
      <c r="V12" s="527"/>
      <c r="W12" s="527"/>
      <c r="X12" s="527"/>
      <c r="Y12" s="527"/>
      <c r="Z12" s="527"/>
      <c r="AA12" s="527"/>
      <c r="AB12" s="523" t="s">
        <v>308</v>
      </c>
      <c r="AC12" s="523"/>
      <c r="AD12" s="527"/>
      <c r="AE12" s="527"/>
      <c r="AF12" s="106" t="s">
        <v>309</v>
      </c>
      <c r="AG12" s="106"/>
      <c r="AH12" s="106"/>
      <c r="AI12" s="106" t="s">
        <v>310</v>
      </c>
      <c r="AJ12" s="527"/>
      <c r="AK12" s="527"/>
      <c r="AL12" s="528"/>
    </row>
    <row r="13" spans="2:78" s="87" customFormat="1" ht="17" customHeight="1">
      <c r="B13" s="418" t="s">
        <v>15</v>
      </c>
      <c r="C13" s="419"/>
      <c r="D13" s="419"/>
      <c r="E13" s="419"/>
      <c r="F13" s="510"/>
      <c r="G13" s="513" t="s">
        <v>16</v>
      </c>
      <c r="H13" s="514"/>
      <c r="I13" s="514"/>
      <c r="J13" s="514"/>
      <c r="K13" s="514"/>
      <c r="L13" s="514"/>
      <c r="M13" s="514"/>
      <c r="N13" s="514"/>
      <c r="O13" s="514"/>
      <c r="P13" s="514"/>
      <c r="Q13" s="514"/>
      <c r="R13" s="514"/>
      <c r="S13" s="514"/>
      <c r="T13" s="514"/>
      <c r="U13" s="514"/>
      <c r="V13" s="107"/>
      <c r="W13" s="515" t="s">
        <v>17</v>
      </c>
      <c r="X13" s="515"/>
      <c r="Y13" s="515"/>
      <c r="Z13" s="515"/>
      <c r="AA13" s="515"/>
      <c r="AB13" s="515"/>
      <c r="AC13" s="515"/>
      <c r="AD13" s="515"/>
      <c r="AE13" s="515"/>
      <c r="AF13" s="108" t="s">
        <v>311</v>
      </c>
      <c r="AG13" s="514" t="s">
        <v>312</v>
      </c>
      <c r="AH13" s="514"/>
      <c r="AI13" s="516"/>
      <c r="AJ13" s="516"/>
      <c r="AK13" s="516"/>
      <c r="AL13" s="109" t="s">
        <v>19</v>
      </c>
    </row>
    <row r="14" spans="2:78" s="87" customFormat="1" ht="17" customHeight="1">
      <c r="B14" s="424"/>
      <c r="C14" s="425"/>
      <c r="D14" s="425"/>
      <c r="E14" s="425"/>
      <c r="F14" s="511"/>
      <c r="G14" s="517" t="s">
        <v>20</v>
      </c>
      <c r="H14" s="464"/>
      <c r="I14" s="464"/>
      <c r="J14" s="464"/>
      <c r="K14" s="464"/>
      <c r="L14" s="464"/>
      <c r="M14" s="464"/>
      <c r="N14" s="464"/>
      <c r="O14" s="464"/>
      <c r="P14" s="464"/>
      <c r="Q14" s="464"/>
      <c r="R14" s="464"/>
      <c r="S14" s="464"/>
      <c r="T14" s="464"/>
      <c r="U14" s="464"/>
      <c r="V14" s="518"/>
      <c r="W14" s="518"/>
      <c r="X14" s="110" t="s">
        <v>12</v>
      </c>
      <c r="Y14" s="110"/>
      <c r="Z14" s="110"/>
      <c r="AA14" s="519" t="s">
        <v>21</v>
      </c>
      <c r="AB14" s="519"/>
      <c r="AC14" s="519"/>
      <c r="AD14" s="519"/>
      <c r="AE14" s="519"/>
      <c r="AF14" s="519"/>
      <c r="AG14" s="519"/>
      <c r="AH14" s="519"/>
      <c r="AI14" s="520"/>
      <c r="AJ14" s="520"/>
      <c r="AK14" s="520"/>
      <c r="AL14" s="111" t="s">
        <v>19</v>
      </c>
    </row>
    <row r="15" spans="2:78" s="87" customFormat="1" ht="17" customHeight="1" thickBot="1">
      <c r="B15" s="421"/>
      <c r="C15" s="422"/>
      <c r="D15" s="422"/>
      <c r="E15" s="422"/>
      <c r="F15" s="512"/>
      <c r="G15" s="521" t="s">
        <v>22</v>
      </c>
      <c r="H15" s="522"/>
      <c r="I15" s="522"/>
      <c r="J15" s="522"/>
      <c r="K15" s="522"/>
      <c r="L15" s="522"/>
      <c r="M15" s="522"/>
      <c r="N15" s="522"/>
      <c r="O15" s="522"/>
      <c r="P15" s="522"/>
      <c r="Q15" s="522"/>
      <c r="R15" s="522"/>
      <c r="S15" s="522"/>
      <c r="T15" s="522"/>
      <c r="U15" s="522"/>
      <c r="V15" s="522"/>
      <c r="W15" s="522"/>
      <c r="X15" s="522"/>
      <c r="Y15" s="522"/>
      <c r="Z15" s="522"/>
      <c r="AA15" s="522"/>
      <c r="AB15" s="523" t="s">
        <v>23</v>
      </c>
      <c r="AC15" s="523"/>
      <c r="AD15" s="524"/>
      <c r="AE15" s="524"/>
      <c r="AF15" s="106" t="s">
        <v>313</v>
      </c>
      <c r="AG15" s="524"/>
      <c r="AH15" s="524"/>
      <c r="AI15" s="106" t="s">
        <v>314</v>
      </c>
      <c r="AJ15" s="525"/>
      <c r="AK15" s="525"/>
      <c r="AL15" s="526"/>
    </row>
    <row r="16" spans="2:78" s="87" customFormat="1" ht="35.35" customHeight="1">
      <c r="B16" s="495" t="s">
        <v>315</v>
      </c>
      <c r="C16" s="495"/>
      <c r="D16" s="495"/>
      <c r="E16" s="495"/>
      <c r="F16" s="495"/>
      <c r="G16" s="495"/>
      <c r="H16" s="495"/>
      <c r="I16" s="495"/>
      <c r="J16" s="495"/>
      <c r="K16" s="495"/>
      <c r="L16" s="495"/>
      <c r="M16" s="495"/>
      <c r="N16" s="495"/>
      <c r="O16" s="495"/>
      <c r="P16" s="495"/>
      <c r="Q16" s="495"/>
      <c r="R16" s="495"/>
      <c r="S16" s="495"/>
      <c r="T16" s="495"/>
      <c r="U16" s="495"/>
      <c r="V16" s="495"/>
      <c r="W16" s="495"/>
      <c r="X16" s="495"/>
      <c r="Y16" s="495"/>
      <c r="Z16" s="495"/>
      <c r="AA16" s="495"/>
      <c r="AB16" s="495"/>
      <c r="AC16" s="495"/>
      <c r="AD16" s="495"/>
      <c r="AE16" s="495"/>
      <c r="AF16" s="495"/>
      <c r="AG16" s="495"/>
      <c r="AH16" s="495"/>
      <c r="AI16" s="495"/>
      <c r="AJ16" s="495"/>
      <c r="AK16" s="495"/>
      <c r="AL16" s="496"/>
      <c r="AM16" s="88"/>
      <c r="AO16" s="497" t="s">
        <v>316</v>
      </c>
      <c r="AP16" s="498"/>
      <c r="AQ16" s="498"/>
      <c r="AR16" s="498"/>
      <c r="AS16" s="498"/>
      <c r="AT16" s="498"/>
      <c r="AU16" s="498"/>
      <c r="AV16" s="498"/>
      <c r="AW16" s="498"/>
      <c r="AX16" s="498"/>
      <c r="AY16" s="498"/>
      <c r="AZ16" s="498"/>
      <c r="BA16" s="498"/>
      <c r="BB16" s="498"/>
      <c r="BC16" s="498"/>
      <c r="BD16" s="498"/>
      <c r="BE16" s="498"/>
      <c r="BF16" s="498"/>
      <c r="BG16" s="498"/>
      <c r="BH16" s="498"/>
      <c r="BI16" s="498"/>
      <c r="BJ16" s="498"/>
      <c r="BK16" s="498"/>
      <c r="BL16" s="498"/>
      <c r="BM16" s="498"/>
      <c r="BN16" s="498"/>
      <c r="BO16" s="498"/>
      <c r="BP16" s="498"/>
      <c r="BQ16" s="498"/>
      <c r="BR16" s="498"/>
      <c r="BS16" s="498"/>
      <c r="BT16" s="498"/>
      <c r="BU16" s="498"/>
      <c r="BV16" s="498"/>
      <c r="BW16" s="498"/>
      <c r="BX16" s="498"/>
      <c r="BY16" s="498"/>
      <c r="BZ16" s="498"/>
    </row>
    <row r="17" spans="2:78" s="87" customFormat="1" ht="19.05" customHeight="1" thickBot="1">
      <c r="B17" s="464" t="s">
        <v>24</v>
      </c>
      <c r="C17" s="464"/>
      <c r="D17" s="464"/>
      <c r="E17" s="464"/>
      <c r="F17" s="464"/>
      <c r="G17" s="464"/>
      <c r="H17" s="464"/>
      <c r="I17" s="464"/>
      <c r="J17" s="464"/>
      <c r="K17" s="464"/>
      <c r="L17" s="464"/>
      <c r="M17" s="464"/>
      <c r="N17" s="464"/>
      <c r="O17" s="464"/>
      <c r="P17" s="464"/>
      <c r="Q17" s="464"/>
      <c r="R17" s="464"/>
      <c r="S17" s="464"/>
      <c r="T17" s="464"/>
      <c r="U17" s="464"/>
      <c r="V17" s="464"/>
      <c r="W17" s="464"/>
      <c r="X17" s="464"/>
      <c r="Y17" s="464"/>
      <c r="Z17" s="464"/>
      <c r="AA17" s="464"/>
      <c r="AB17" s="464"/>
      <c r="AC17" s="464"/>
      <c r="AD17" s="464"/>
      <c r="AE17" s="464"/>
      <c r="AF17" s="464"/>
      <c r="AG17" s="464"/>
      <c r="AH17" s="464"/>
      <c r="AI17" s="464"/>
      <c r="AJ17" s="464"/>
      <c r="AK17" s="464"/>
      <c r="AL17" s="499"/>
      <c r="AM17" s="88"/>
      <c r="AO17" s="498"/>
      <c r="AP17" s="498"/>
      <c r="AQ17" s="498"/>
      <c r="AR17" s="498"/>
      <c r="AS17" s="498"/>
      <c r="AT17" s="498"/>
      <c r="AU17" s="498"/>
      <c r="AV17" s="498"/>
      <c r="AW17" s="498"/>
      <c r="AX17" s="498"/>
      <c r="AY17" s="498"/>
      <c r="AZ17" s="498"/>
      <c r="BA17" s="498"/>
      <c r="BB17" s="498"/>
      <c r="BC17" s="498"/>
      <c r="BD17" s="498"/>
      <c r="BE17" s="498"/>
      <c r="BF17" s="498"/>
      <c r="BG17" s="498"/>
      <c r="BH17" s="498"/>
      <c r="BI17" s="498"/>
      <c r="BJ17" s="498"/>
      <c r="BK17" s="498"/>
      <c r="BL17" s="498"/>
      <c r="BM17" s="498"/>
      <c r="BN17" s="498"/>
      <c r="BO17" s="498"/>
      <c r="BP17" s="498"/>
      <c r="BQ17" s="498"/>
      <c r="BR17" s="498"/>
      <c r="BS17" s="498"/>
      <c r="BT17" s="498"/>
      <c r="BU17" s="498"/>
      <c r="BV17" s="498"/>
      <c r="BW17" s="498"/>
      <c r="BX17" s="498"/>
      <c r="BY17" s="498"/>
      <c r="BZ17" s="498"/>
    </row>
    <row r="18" spans="2:78" s="87" customFormat="1" ht="17" customHeight="1">
      <c r="B18" s="500" t="s">
        <v>25</v>
      </c>
      <c r="C18" s="477"/>
      <c r="D18" s="477"/>
      <c r="E18" s="477"/>
      <c r="F18" s="477"/>
      <c r="G18" s="477"/>
      <c r="H18" s="477"/>
      <c r="I18" s="477"/>
      <c r="J18" s="477"/>
      <c r="K18" s="477"/>
      <c r="L18" s="478"/>
      <c r="M18" s="501"/>
      <c r="N18" s="502"/>
      <c r="O18" s="502"/>
      <c r="P18" s="502"/>
      <c r="Q18" s="502"/>
      <c r="R18" s="502"/>
      <c r="S18" s="502"/>
      <c r="T18" s="502"/>
      <c r="U18" s="502"/>
      <c r="V18" s="502"/>
      <c r="W18" s="502"/>
      <c r="X18" s="502"/>
      <c r="Y18" s="502"/>
      <c r="Z18" s="502"/>
      <c r="AA18" s="502"/>
      <c r="AB18" s="502"/>
      <c r="AC18" s="502"/>
      <c r="AD18" s="502"/>
      <c r="AE18" s="502"/>
      <c r="AF18" s="502"/>
      <c r="AG18" s="502"/>
      <c r="AH18" s="502"/>
      <c r="AI18" s="502"/>
      <c r="AJ18" s="502"/>
      <c r="AK18" s="502"/>
      <c r="AL18" s="503"/>
      <c r="AM18" s="88"/>
      <c r="AO18" s="498"/>
      <c r="AP18" s="498"/>
      <c r="AQ18" s="498"/>
      <c r="AR18" s="498"/>
      <c r="AS18" s="498"/>
      <c r="AT18" s="498"/>
      <c r="AU18" s="498"/>
      <c r="AV18" s="498"/>
      <c r="AW18" s="498"/>
      <c r="AX18" s="498"/>
      <c r="AY18" s="498"/>
      <c r="AZ18" s="498"/>
      <c r="BA18" s="498"/>
      <c r="BB18" s="498"/>
      <c r="BC18" s="498"/>
      <c r="BD18" s="498"/>
      <c r="BE18" s="498"/>
      <c r="BF18" s="498"/>
      <c r="BG18" s="498"/>
      <c r="BH18" s="498"/>
      <c r="BI18" s="498"/>
      <c r="BJ18" s="498"/>
      <c r="BK18" s="498"/>
      <c r="BL18" s="498"/>
      <c r="BM18" s="498"/>
      <c r="BN18" s="498"/>
      <c r="BO18" s="498"/>
      <c r="BP18" s="498"/>
      <c r="BQ18" s="498"/>
      <c r="BR18" s="498"/>
      <c r="BS18" s="498"/>
      <c r="BT18" s="498"/>
      <c r="BU18" s="498"/>
      <c r="BV18" s="498"/>
      <c r="BW18" s="498"/>
      <c r="BX18" s="498"/>
      <c r="BY18" s="498"/>
      <c r="BZ18" s="498"/>
    </row>
    <row r="19" spans="2:78" s="87" customFormat="1" ht="17" customHeight="1">
      <c r="B19" s="504" t="s">
        <v>26</v>
      </c>
      <c r="C19" s="489"/>
      <c r="D19" s="489"/>
      <c r="E19" s="489"/>
      <c r="F19" s="489"/>
      <c r="G19" s="489"/>
      <c r="H19" s="489"/>
      <c r="I19" s="489"/>
      <c r="J19" s="489"/>
      <c r="K19" s="489"/>
      <c r="L19" s="490"/>
      <c r="M19" s="505"/>
      <c r="N19" s="491"/>
      <c r="O19" s="491"/>
      <c r="P19" s="491"/>
      <c r="Q19" s="491"/>
      <c r="R19" s="491"/>
      <c r="S19" s="491"/>
      <c r="T19" s="491"/>
      <c r="U19" s="491"/>
      <c r="V19" s="491"/>
      <c r="W19" s="491"/>
      <c r="X19" s="491"/>
      <c r="Y19" s="491"/>
      <c r="Z19" s="491"/>
      <c r="AA19" s="491"/>
      <c r="AB19" s="491"/>
      <c r="AC19" s="491"/>
      <c r="AD19" s="491"/>
      <c r="AE19" s="491"/>
      <c r="AF19" s="491"/>
      <c r="AG19" s="491"/>
      <c r="AH19" s="491"/>
      <c r="AI19" s="491"/>
      <c r="AJ19" s="491"/>
      <c r="AK19" s="491"/>
      <c r="AL19" s="492"/>
      <c r="AM19" s="88"/>
    </row>
    <row r="20" spans="2:78" s="87" customFormat="1" ht="17" customHeight="1">
      <c r="B20" s="504" t="s">
        <v>27</v>
      </c>
      <c r="C20" s="489"/>
      <c r="D20" s="489"/>
      <c r="E20" s="489"/>
      <c r="F20" s="489"/>
      <c r="G20" s="489"/>
      <c r="H20" s="489"/>
      <c r="I20" s="489"/>
      <c r="J20" s="489"/>
      <c r="K20" s="489"/>
      <c r="L20" s="490"/>
      <c r="M20" s="506" t="s">
        <v>317</v>
      </c>
      <c r="N20" s="507"/>
      <c r="O20" s="333" t="s">
        <v>104</v>
      </c>
      <c r="P20" s="333"/>
      <c r="Q20" s="508"/>
      <c r="R20" s="508"/>
      <c r="S20" s="112" t="s">
        <v>4</v>
      </c>
      <c r="T20" s="508"/>
      <c r="U20" s="508"/>
      <c r="V20" s="112" t="s">
        <v>28</v>
      </c>
      <c r="W20" s="508"/>
      <c r="X20" s="508"/>
      <c r="Y20" s="113" t="s">
        <v>6</v>
      </c>
      <c r="Z20" s="509" t="s">
        <v>318</v>
      </c>
      <c r="AA20" s="509"/>
      <c r="AB20" s="509"/>
      <c r="AC20" s="509"/>
      <c r="AD20" s="509"/>
      <c r="AE20" s="509"/>
      <c r="AF20" s="509"/>
      <c r="AG20" s="509"/>
      <c r="AH20" s="509"/>
      <c r="AI20" s="509"/>
      <c r="AJ20" s="509"/>
      <c r="AK20" s="509"/>
      <c r="AL20" s="114" t="s">
        <v>319</v>
      </c>
      <c r="AM20" s="88"/>
    </row>
    <row r="21" spans="2:78" s="87" customFormat="1" ht="17" customHeight="1" thickBot="1">
      <c r="B21" s="468" t="s">
        <v>29</v>
      </c>
      <c r="C21" s="462"/>
      <c r="D21" s="462"/>
      <c r="E21" s="462"/>
      <c r="F21" s="462"/>
      <c r="G21" s="462"/>
      <c r="H21" s="462"/>
      <c r="I21" s="462"/>
      <c r="J21" s="462"/>
      <c r="K21" s="462"/>
      <c r="L21" s="463"/>
      <c r="M21" s="469" t="s">
        <v>317</v>
      </c>
      <c r="N21" s="470"/>
      <c r="O21" s="471" t="s">
        <v>104</v>
      </c>
      <c r="P21" s="471"/>
      <c r="Q21" s="472"/>
      <c r="R21" s="472"/>
      <c r="S21" s="115" t="s">
        <v>4</v>
      </c>
      <c r="T21" s="472"/>
      <c r="U21" s="472"/>
      <c r="V21" s="115" t="s">
        <v>28</v>
      </c>
      <c r="W21" s="472"/>
      <c r="X21" s="472"/>
      <c r="Y21" s="116" t="s">
        <v>6</v>
      </c>
      <c r="Z21" s="473" t="s">
        <v>318</v>
      </c>
      <c r="AA21" s="473"/>
      <c r="AB21" s="473"/>
      <c r="AC21" s="473"/>
      <c r="AD21" s="473"/>
      <c r="AE21" s="473"/>
      <c r="AF21" s="473"/>
      <c r="AG21" s="473"/>
      <c r="AH21" s="473"/>
      <c r="AI21" s="473"/>
      <c r="AJ21" s="473"/>
      <c r="AK21" s="473"/>
      <c r="AL21" s="117" t="s">
        <v>319</v>
      </c>
      <c r="AM21" s="88"/>
    </row>
    <row r="22" spans="2:78" s="87" customFormat="1" ht="17" customHeight="1">
      <c r="B22" s="474" t="s">
        <v>30</v>
      </c>
      <c r="C22" s="476" t="s">
        <v>31</v>
      </c>
      <c r="D22" s="477"/>
      <c r="E22" s="477"/>
      <c r="F22" s="477"/>
      <c r="G22" s="477"/>
      <c r="H22" s="478"/>
      <c r="I22" s="479"/>
      <c r="J22" s="480"/>
      <c r="K22" s="480"/>
      <c r="L22" s="480"/>
      <c r="M22" s="481"/>
      <c r="N22" s="481"/>
      <c r="O22" s="481"/>
      <c r="P22" s="481"/>
      <c r="Q22" s="481"/>
      <c r="R22" s="481"/>
      <c r="S22" s="482" t="s">
        <v>320</v>
      </c>
      <c r="T22" s="483"/>
      <c r="U22" s="484" t="s">
        <v>32</v>
      </c>
      <c r="V22" s="485"/>
      <c r="W22" s="485"/>
      <c r="X22" s="485"/>
      <c r="Y22" s="486"/>
      <c r="Z22" s="487"/>
      <c r="AA22" s="481"/>
      <c r="AB22" s="481"/>
      <c r="AC22" s="481"/>
      <c r="AD22" s="481"/>
      <c r="AE22" s="481"/>
      <c r="AF22" s="481"/>
      <c r="AG22" s="481"/>
      <c r="AH22" s="481"/>
      <c r="AI22" s="481"/>
      <c r="AJ22" s="481"/>
      <c r="AK22" s="481"/>
      <c r="AL22" s="118" t="s">
        <v>320</v>
      </c>
    </row>
    <row r="23" spans="2:78" s="87" customFormat="1" ht="17" customHeight="1">
      <c r="B23" s="346"/>
      <c r="C23" s="488" t="s">
        <v>33</v>
      </c>
      <c r="D23" s="489"/>
      <c r="E23" s="489"/>
      <c r="F23" s="489"/>
      <c r="G23" s="489"/>
      <c r="H23" s="490"/>
      <c r="I23" s="119" t="s">
        <v>34</v>
      </c>
      <c r="J23" s="491" t="s">
        <v>35</v>
      </c>
      <c r="K23" s="491"/>
      <c r="L23" s="491"/>
      <c r="M23" s="120" t="s">
        <v>34</v>
      </c>
      <c r="N23" s="491" t="s">
        <v>36</v>
      </c>
      <c r="O23" s="491"/>
      <c r="P23" s="491"/>
      <c r="Q23" s="120" t="s">
        <v>34</v>
      </c>
      <c r="R23" s="491" t="s">
        <v>37</v>
      </c>
      <c r="S23" s="491"/>
      <c r="T23" s="492"/>
      <c r="U23" s="488" t="s">
        <v>38</v>
      </c>
      <c r="V23" s="489"/>
      <c r="W23" s="489"/>
      <c r="X23" s="489"/>
      <c r="Y23" s="490"/>
      <c r="Z23" s="121"/>
      <c r="AA23" s="493" t="s">
        <v>39</v>
      </c>
      <c r="AB23" s="493"/>
      <c r="AC23" s="494"/>
      <c r="AD23" s="494"/>
      <c r="AE23" s="122" t="s">
        <v>40</v>
      </c>
      <c r="AF23" s="122"/>
      <c r="AG23" s="493" t="s">
        <v>41</v>
      </c>
      <c r="AH23" s="493"/>
      <c r="AI23" s="494"/>
      <c r="AJ23" s="494"/>
      <c r="AK23" s="122" t="s">
        <v>40</v>
      </c>
      <c r="AL23" s="123"/>
    </row>
    <row r="24" spans="2:78" s="87" customFormat="1" ht="17" customHeight="1" thickBot="1">
      <c r="B24" s="346"/>
      <c r="C24" s="488" t="s">
        <v>42</v>
      </c>
      <c r="D24" s="489"/>
      <c r="E24" s="489"/>
      <c r="F24" s="489"/>
      <c r="G24" s="489"/>
      <c r="H24" s="490"/>
      <c r="I24" s="124" t="s">
        <v>34</v>
      </c>
      <c r="J24" s="458" t="s">
        <v>43</v>
      </c>
      <c r="K24" s="458"/>
      <c r="L24" s="458"/>
      <c r="M24" s="125" t="s">
        <v>34</v>
      </c>
      <c r="N24" s="459" t="s">
        <v>44</v>
      </c>
      <c r="O24" s="459"/>
      <c r="P24" s="459"/>
      <c r="Q24" s="125" t="s">
        <v>34</v>
      </c>
      <c r="R24" s="458" t="s">
        <v>45</v>
      </c>
      <c r="S24" s="458"/>
      <c r="T24" s="460"/>
      <c r="U24" s="461" t="s">
        <v>46</v>
      </c>
      <c r="V24" s="462"/>
      <c r="W24" s="462"/>
      <c r="X24" s="462"/>
      <c r="Y24" s="463"/>
      <c r="Z24" s="124" t="s">
        <v>34</v>
      </c>
      <c r="AA24" s="459" t="s">
        <v>47</v>
      </c>
      <c r="AB24" s="459"/>
      <c r="AC24" s="459"/>
      <c r="AD24" s="126" t="s">
        <v>34</v>
      </c>
      <c r="AE24" s="464" t="s">
        <v>48</v>
      </c>
      <c r="AF24" s="464"/>
      <c r="AG24" s="464"/>
      <c r="AH24" s="464"/>
      <c r="AI24" s="126" t="s">
        <v>34</v>
      </c>
      <c r="AJ24" s="459" t="s">
        <v>49</v>
      </c>
      <c r="AK24" s="459"/>
      <c r="AL24" s="465"/>
      <c r="AM24" s="88"/>
    </row>
    <row r="25" spans="2:78" s="87" customFormat="1" ht="31.95" customHeight="1" thickBot="1">
      <c r="B25" s="475"/>
      <c r="C25" s="341" t="s">
        <v>50</v>
      </c>
      <c r="D25" s="342"/>
      <c r="E25" s="342"/>
      <c r="F25" s="342"/>
      <c r="G25" s="342"/>
      <c r="H25" s="342"/>
      <c r="I25" s="127" t="s">
        <v>34</v>
      </c>
      <c r="J25" s="128" t="s">
        <v>51</v>
      </c>
      <c r="K25" s="466" t="s">
        <v>52</v>
      </c>
      <c r="L25" s="466"/>
      <c r="M25" s="466"/>
      <c r="N25" s="466"/>
      <c r="O25" s="466"/>
      <c r="P25" s="466"/>
      <c r="Q25" s="466"/>
      <c r="R25" s="466"/>
      <c r="S25" s="466"/>
      <c r="T25" s="466"/>
      <c r="U25" s="466"/>
      <c r="V25" s="466"/>
      <c r="W25" s="466"/>
      <c r="X25" s="466"/>
      <c r="Y25" s="466"/>
      <c r="Z25" s="466"/>
      <c r="AA25" s="466"/>
      <c r="AB25" s="466"/>
      <c r="AC25" s="466"/>
      <c r="AD25" s="466"/>
      <c r="AE25" s="466"/>
      <c r="AF25" s="466"/>
      <c r="AG25" s="466"/>
      <c r="AH25" s="466"/>
      <c r="AI25" s="466"/>
      <c r="AJ25" s="467"/>
      <c r="AK25" s="129" t="s">
        <v>34</v>
      </c>
      <c r="AL25" s="130" t="s">
        <v>53</v>
      </c>
      <c r="AM25" s="88"/>
    </row>
    <row r="26" spans="2:78" s="87" customFormat="1" ht="8.15" customHeight="1">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row>
    <row r="27" spans="2:78" s="87" customFormat="1" ht="14.95" customHeight="1">
      <c r="B27" s="418" t="s">
        <v>54</v>
      </c>
      <c r="C27" s="419"/>
      <c r="D27" s="419"/>
      <c r="E27" s="419"/>
      <c r="F27" s="419"/>
      <c r="G27" s="419"/>
      <c r="H27" s="420"/>
      <c r="I27" s="418" t="s">
        <v>55</v>
      </c>
      <c r="J27" s="419"/>
      <c r="K27" s="419"/>
      <c r="L27" s="419"/>
      <c r="M27" s="419"/>
      <c r="N27" s="419"/>
      <c r="O27" s="419"/>
      <c r="P27" s="419"/>
      <c r="Q27" s="419"/>
      <c r="R27" s="419"/>
      <c r="S27" s="419"/>
      <c r="T27" s="419"/>
      <c r="U27" s="419"/>
      <c r="V27" s="419"/>
      <c r="W27" s="419"/>
      <c r="X27" s="419"/>
      <c r="Y27" s="419"/>
      <c r="Z27" s="419"/>
      <c r="AA27" s="419"/>
      <c r="AB27" s="419"/>
      <c r="AC27" s="419"/>
      <c r="AD27" s="419"/>
      <c r="AE27" s="419"/>
      <c r="AF27" s="420"/>
      <c r="AG27" s="427" t="s">
        <v>56</v>
      </c>
      <c r="AH27" s="428"/>
      <c r="AI27" s="431" t="s">
        <v>57</v>
      </c>
      <c r="AJ27" s="432"/>
      <c r="AK27" s="432"/>
      <c r="AL27" s="433"/>
    </row>
    <row r="28" spans="2:78" s="87" customFormat="1" ht="14.95" customHeight="1" thickBot="1">
      <c r="B28" s="421"/>
      <c r="C28" s="422"/>
      <c r="D28" s="422"/>
      <c r="E28" s="422"/>
      <c r="F28" s="422"/>
      <c r="G28" s="422"/>
      <c r="H28" s="423"/>
      <c r="I28" s="424"/>
      <c r="J28" s="425"/>
      <c r="K28" s="425"/>
      <c r="L28" s="425"/>
      <c r="M28" s="425"/>
      <c r="N28" s="425"/>
      <c r="O28" s="425"/>
      <c r="P28" s="425"/>
      <c r="Q28" s="425"/>
      <c r="R28" s="425"/>
      <c r="S28" s="425"/>
      <c r="T28" s="425"/>
      <c r="U28" s="425"/>
      <c r="V28" s="425"/>
      <c r="W28" s="425"/>
      <c r="X28" s="425"/>
      <c r="Y28" s="425"/>
      <c r="Z28" s="425"/>
      <c r="AA28" s="425"/>
      <c r="AB28" s="425"/>
      <c r="AC28" s="425"/>
      <c r="AD28" s="425"/>
      <c r="AE28" s="425"/>
      <c r="AF28" s="426"/>
      <c r="AG28" s="429"/>
      <c r="AH28" s="430"/>
      <c r="AI28" s="434"/>
      <c r="AJ28" s="435"/>
      <c r="AK28" s="435"/>
      <c r="AL28" s="436"/>
    </row>
    <row r="29" spans="2:78" s="87" customFormat="1" ht="17.7" customHeight="1">
      <c r="B29" s="437" t="s">
        <v>58</v>
      </c>
      <c r="C29" s="418" t="s">
        <v>59</v>
      </c>
      <c r="D29" s="439"/>
      <c r="E29" s="439"/>
      <c r="F29" s="439"/>
      <c r="G29" s="439"/>
      <c r="H29" s="439"/>
      <c r="I29" s="443" t="s">
        <v>60</v>
      </c>
      <c r="J29" s="444"/>
      <c r="K29" s="444"/>
      <c r="L29" s="444"/>
      <c r="M29" s="445"/>
      <c r="N29" s="445"/>
      <c r="O29" s="445"/>
      <c r="P29" s="445"/>
      <c r="Q29" s="131" t="s">
        <v>61</v>
      </c>
      <c r="R29" s="446"/>
      <c r="S29" s="446"/>
      <c r="T29" s="131" t="s">
        <v>321</v>
      </c>
      <c r="U29" s="131" t="s">
        <v>322</v>
      </c>
      <c r="V29" s="445" t="s">
        <v>62</v>
      </c>
      <c r="W29" s="445"/>
      <c r="X29" s="447"/>
      <c r="Y29" s="447"/>
      <c r="Z29" s="447"/>
      <c r="AA29" s="447"/>
      <c r="AB29" s="132" t="s">
        <v>61</v>
      </c>
      <c r="AC29" s="446"/>
      <c r="AD29" s="446"/>
      <c r="AE29" s="131" t="s">
        <v>321</v>
      </c>
      <c r="AF29" s="133" t="s">
        <v>322</v>
      </c>
      <c r="AG29" s="448" t="s">
        <v>34</v>
      </c>
      <c r="AH29" s="449" t="s">
        <v>51</v>
      </c>
      <c r="AI29" s="450" t="s">
        <v>34</v>
      </c>
      <c r="AJ29" s="451" t="s">
        <v>323</v>
      </c>
      <c r="AK29" s="452" t="s">
        <v>34</v>
      </c>
      <c r="AL29" s="453" t="s">
        <v>324</v>
      </c>
    </row>
    <row r="30" spans="2:78" s="87" customFormat="1" ht="18.2" customHeight="1">
      <c r="B30" s="437"/>
      <c r="C30" s="440"/>
      <c r="D30" s="441"/>
      <c r="E30" s="441"/>
      <c r="F30" s="441"/>
      <c r="G30" s="441"/>
      <c r="H30" s="442"/>
      <c r="I30" s="454" t="s">
        <v>65</v>
      </c>
      <c r="J30" s="455"/>
      <c r="K30" s="455"/>
      <c r="L30" s="456"/>
      <c r="M30" s="456"/>
      <c r="N30" s="456"/>
      <c r="O30" s="456"/>
      <c r="P30" s="456"/>
      <c r="Q30" s="134" t="s">
        <v>61</v>
      </c>
      <c r="R30" s="457"/>
      <c r="S30" s="457"/>
      <c r="T30" s="134" t="s">
        <v>325</v>
      </c>
      <c r="U30" s="134" t="s">
        <v>326</v>
      </c>
      <c r="V30" s="456" t="s">
        <v>66</v>
      </c>
      <c r="W30" s="456"/>
      <c r="X30" s="456"/>
      <c r="Y30" s="456"/>
      <c r="Z30" s="456"/>
      <c r="AA30" s="456"/>
      <c r="AB30" s="456"/>
      <c r="AC30" s="456"/>
      <c r="AD30" s="456"/>
      <c r="AE30" s="456"/>
      <c r="AF30" s="135" t="s">
        <v>326</v>
      </c>
      <c r="AG30" s="364"/>
      <c r="AH30" s="366"/>
      <c r="AI30" s="391"/>
      <c r="AJ30" s="370"/>
      <c r="AK30" s="356"/>
      <c r="AL30" s="358"/>
    </row>
    <row r="31" spans="2:78" s="87" customFormat="1" ht="18.2" customHeight="1">
      <c r="B31" s="438"/>
      <c r="C31" s="336" t="s">
        <v>67</v>
      </c>
      <c r="D31" s="336"/>
      <c r="E31" s="336"/>
      <c r="F31" s="336"/>
      <c r="G31" s="336"/>
      <c r="H31" s="337"/>
      <c r="I31" s="399" t="s">
        <v>68</v>
      </c>
      <c r="J31" s="400"/>
      <c r="K31" s="400"/>
      <c r="L31" s="400"/>
      <c r="M31" s="400"/>
      <c r="N31" s="400"/>
      <c r="O31" s="401"/>
      <c r="P31" s="401"/>
      <c r="Q31" s="401"/>
      <c r="R31" s="401"/>
      <c r="S31" s="401"/>
      <c r="T31" s="401"/>
      <c r="U31" s="401"/>
      <c r="V31" s="401"/>
      <c r="W31" s="401"/>
      <c r="X31" s="401"/>
      <c r="Y31" s="401"/>
      <c r="Z31" s="401"/>
      <c r="AA31" s="401"/>
      <c r="AB31" s="401"/>
      <c r="AC31" s="401"/>
      <c r="AD31" s="401"/>
      <c r="AE31" s="401"/>
      <c r="AF31" s="136" t="s">
        <v>326</v>
      </c>
      <c r="AG31" s="137" t="s">
        <v>34</v>
      </c>
      <c r="AH31" s="138" t="s">
        <v>51</v>
      </c>
      <c r="AI31" s="139" t="s">
        <v>34</v>
      </c>
      <c r="AJ31" s="140" t="s">
        <v>323</v>
      </c>
      <c r="AK31" s="141" t="s">
        <v>34</v>
      </c>
      <c r="AL31" s="142" t="s">
        <v>324</v>
      </c>
    </row>
    <row r="32" spans="2:78" s="87" customFormat="1" ht="18.2" customHeight="1">
      <c r="B32" s="402" t="s">
        <v>69</v>
      </c>
      <c r="C32" s="405" t="s">
        <v>70</v>
      </c>
      <c r="D32" s="405"/>
      <c r="E32" s="405"/>
      <c r="F32" s="405"/>
      <c r="G32" s="405"/>
      <c r="H32" s="406"/>
      <c r="I32" s="143" t="s">
        <v>34</v>
      </c>
      <c r="J32" s="349" t="s">
        <v>327</v>
      </c>
      <c r="K32" s="349"/>
      <c r="L32" s="407"/>
      <c r="M32" s="407"/>
      <c r="N32" s="349" t="s">
        <v>328</v>
      </c>
      <c r="O32" s="349"/>
      <c r="P32" s="349"/>
      <c r="Q32" s="349"/>
      <c r="R32" s="349"/>
      <c r="S32" s="349"/>
      <c r="T32" s="349"/>
      <c r="U32" s="144" t="s">
        <v>34</v>
      </c>
      <c r="V32" s="349" t="s">
        <v>327</v>
      </c>
      <c r="W32" s="349"/>
      <c r="X32" s="408"/>
      <c r="Y32" s="408"/>
      <c r="Z32" s="349" t="s">
        <v>71</v>
      </c>
      <c r="AA32" s="349"/>
      <c r="AB32" s="349"/>
      <c r="AC32" s="349"/>
      <c r="AD32" s="349"/>
      <c r="AE32" s="349"/>
      <c r="AF32" s="351"/>
      <c r="AG32" s="145" t="s">
        <v>34</v>
      </c>
      <c r="AH32" s="146" t="s">
        <v>51</v>
      </c>
      <c r="AI32" s="147" t="s">
        <v>34</v>
      </c>
      <c r="AJ32" s="148" t="s">
        <v>323</v>
      </c>
      <c r="AK32" s="144" t="s">
        <v>34</v>
      </c>
      <c r="AL32" s="149" t="s">
        <v>324</v>
      </c>
    </row>
    <row r="33" spans="2:38" s="87" customFormat="1" ht="18.2" customHeight="1">
      <c r="B33" s="403"/>
      <c r="C33" s="409" t="s">
        <v>72</v>
      </c>
      <c r="D33" s="410"/>
      <c r="E33" s="410"/>
      <c r="F33" s="410"/>
      <c r="G33" s="410"/>
      <c r="H33" s="410"/>
      <c r="I33" s="415" t="s">
        <v>73</v>
      </c>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7"/>
      <c r="AG33" s="363" t="s">
        <v>34</v>
      </c>
      <c r="AH33" s="365" t="s">
        <v>51</v>
      </c>
      <c r="AI33" s="367" t="s">
        <v>34</v>
      </c>
      <c r="AJ33" s="369" t="s">
        <v>323</v>
      </c>
      <c r="AK33" s="355" t="s">
        <v>34</v>
      </c>
      <c r="AL33" s="357" t="s">
        <v>324</v>
      </c>
    </row>
    <row r="34" spans="2:38" s="87" customFormat="1" ht="18.2" customHeight="1">
      <c r="B34" s="403"/>
      <c r="C34" s="411"/>
      <c r="D34" s="412"/>
      <c r="E34" s="412"/>
      <c r="F34" s="412"/>
      <c r="G34" s="412"/>
      <c r="H34" s="412"/>
      <c r="I34" s="124" t="s">
        <v>34</v>
      </c>
      <c r="J34" s="372" t="s">
        <v>329</v>
      </c>
      <c r="K34" s="372"/>
      <c r="L34" s="372"/>
      <c r="M34" s="372"/>
      <c r="N34" s="372"/>
      <c r="O34" s="372"/>
      <c r="P34" s="395"/>
      <c r="Q34" s="395"/>
      <c r="R34" s="395"/>
      <c r="S34" s="395"/>
      <c r="T34" s="150" t="s">
        <v>330</v>
      </c>
      <c r="U34" s="126" t="s">
        <v>34</v>
      </c>
      <c r="V34" s="372" t="s">
        <v>74</v>
      </c>
      <c r="W34" s="372"/>
      <c r="X34" s="372"/>
      <c r="Y34" s="396"/>
      <c r="Z34" s="396"/>
      <c r="AA34" s="396"/>
      <c r="AB34" s="396"/>
      <c r="AC34" s="396"/>
      <c r="AD34" s="396"/>
      <c r="AE34" s="396"/>
      <c r="AF34" s="151" t="s">
        <v>326</v>
      </c>
      <c r="AG34" s="364"/>
      <c r="AH34" s="366"/>
      <c r="AI34" s="368"/>
      <c r="AJ34" s="370"/>
      <c r="AK34" s="356"/>
      <c r="AL34" s="358"/>
    </row>
    <row r="35" spans="2:38" s="87" customFormat="1" ht="18.2" customHeight="1">
      <c r="B35" s="403"/>
      <c r="C35" s="413"/>
      <c r="D35" s="414"/>
      <c r="E35" s="414"/>
      <c r="F35" s="414"/>
      <c r="G35" s="414"/>
      <c r="H35" s="414"/>
      <c r="I35" s="143" t="s">
        <v>34</v>
      </c>
      <c r="J35" s="397" t="s">
        <v>75</v>
      </c>
      <c r="K35" s="397"/>
      <c r="L35" s="397"/>
      <c r="M35" s="397"/>
      <c r="N35" s="397"/>
      <c r="O35" s="397"/>
      <c r="P35" s="397"/>
      <c r="Q35" s="397"/>
      <c r="R35" s="397"/>
      <c r="S35" s="397"/>
      <c r="T35" s="397"/>
      <c r="U35" s="152" t="s">
        <v>34</v>
      </c>
      <c r="V35" s="397" t="s">
        <v>76</v>
      </c>
      <c r="W35" s="397"/>
      <c r="X35" s="397"/>
      <c r="Y35" s="398"/>
      <c r="Z35" s="398"/>
      <c r="AA35" s="398"/>
      <c r="AB35" s="398"/>
      <c r="AC35" s="398"/>
      <c r="AD35" s="398"/>
      <c r="AE35" s="398"/>
      <c r="AF35" s="153" t="s">
        <v>326</v>
      </c>
      <c r="AG35" s="389"/>
      <c r="AH35" s="390"/>
      <c r="AI35" s="391"/>
      <c r="AJ35" s="392"/>
      <c r="AK35" s="393"/>
      <c r="AL35" s="394"/>
    </row>
    <row r="36" spans="2:38" s="87" customFormat="1" ht="18.2" customHeight="1">
      <c r="B36" s="403"/>
      <c r="C36" s="347" t="s">
        <v>77</v>
      </c>
      <c r="D36" s="329"/>
      <c r="E36" s="329"/>
      <c r="F36" s="329"/>
      <c r="G36" s="329"/>
      <c r="H36" s="330"/>
      <c r="I36" s="124" t="s">
        <v>34</v>
      </c>
      <c r="J36" s="377" t="s">
        <v>78</v>
      </c>
      <c r="K36" s="377"/>
      <c r="L36" s="377"/>
      <c r="M36" s="377"/>
      <c r="N36" s="377"/>
      <c r="O36" s="377"/>
      <c r="P36" s="377"/>
      <c r="Q36" s="377"/>
      <c r="R36" s="377"/>
      <c r="S36" s="377"/>
      <c r="T36" s="377"/>
      <c r="U36" s="125" t="s">
        <v>34</v>
      </c>
      <c r="V36" s="377" t="s">
        <v>79</v>
      </c>
      <c r="W36" s="377"/>
      <c r="X36" s="377"/>
      <c r="Y36" s="377"/>
      <c r="Z36" s="377"/>
      <c r="AA36" s="377"/>
      <c r="AB36" s="377"/>
      <c r="AC36" s="377"/>
      <c r="AD36" s="377"/>
      <c r="AE36" s="377"/>
      <c r="AF36" s="357"/>
      <c r="AG36" s="363" t="s">
        <v>34</v>
      </c>
      <c r="AH36" s="365" t="s">
        <v>51</v>
      </c>
      <c r="AI36" s="367" t="s">
        <v>34</v>
      </c>
      <c r="AJ36" s="369" t="s">
        <v>323</v>
      </c>
      <c r="AK36" s="355" t="s">
        <v>34</v>
      </c>
      <c r="AL36" s="357" t="s">
        <v>324</v>
      </c>
    </row>
    <row r="37" spans="2:38" s="87" customFormat="1" ht="18.2" customHeight="1">
      <c r="B37" s="403"/>
      <c r="C37" s="329"/>
      <c r="D37" s="329"/>
      <c r="E37" s="329"/>
      <c r="F37" s="329"/>
      <c r="G37" s="329"/>
      <c r="H37" s="330"/>
      <c r="I37" s="124" t="s">
        <v>34</v>
      </c>
      <c r="J37" s="372" t="s">
        <v>331</v>
      </c>
      <c r="K37" s="372"/>
      <c r="L37" s="372"/>
      <c r="M37" s="372"/>
      <c r="N37" s="372"/>
      <c r="O37" s="372"/>
      <c r="P37" s="372"/>
      <c r="Q37" s="372"/>
      <c r="R37" s="372"/>
      <c r="S37" s="372"/>
      <c r="T37" s="372"/>
      <c r="U37" s="126" t="s">
        <v>34</v>
      </c>
      <c r="V37" s="372" t="s">
        <v>332</v>
      </c>
      <c r="W37" s="372"/>
      <c r="X37" s="372"/>
      <c r="Y37" s="372"/>
      <c r="Z37" s="372"/>
      <c r="AA37" s="372"/>
      <c r="AB37" s="372"/>
      <c r="AC37" s="372"/>
      <c r="AD37" s="372"/>
      <c r="AE37" s="372"/>
      <c r="AF37" s="358"/>
      <c r="AG37" s="364"/>
      <c r="AH37" s="366"/>
      <c r="AI37" s="368"/>
      <c r="AJ37" s="370"/>
      <c r="AK37" s="356"/>
      <c r="AL37" s="358"/>
    </row>
    <row r="38" spans="2:38" s="87" customFormat="1" ht="18.2" customHeight="1">
      <c r="B38" s="403"/>
      <c r="C38" s="347" t="s">
        <v>80</v>
      </c>
      <c r="D38" s="329"/>
      <c r="E38" s="329"/>
      <c r="F38" s="329"/>
      <c r="G38" s="329"/>
      <c r="H38" s="330"/>
      <c r="I38" s="375" t="s">
        <v>81</v>
      </c>
      <c r="J38" s="376"/>
      <c r="K38" s="376"/>
      <c r="L38" s="125" t="s">
        <v>34</v>
      </c>
      <c r="M38" s="377" t="s">
        <v>82</v>
      </c>
      <c r="N38" s="377"/>
      <c r="O38" s="377"/>
      <c r="P38" s="377"/>
      <c r="Q38" s="377"/>
      <c r="R38" s="377"/>
      <c r="S38" s="377"/>
      <c r="T38" s="377"/>
      <c r="U38" s="125" t="s">
        <v>34</v>
      </c>
      <c r="V38" s="377" t="s">
        <v>76</v>
      </c>
      <c r="W38" s="377"/>
      <c r="X38" s="377"/>
      <c r="Y38" s="378"/>
      <c r="Z38" s="378"/>
      <c r="AA38" s="378"/>
      <c r="AB38" s="378"/>
      <c r="AC38" s="378"/>
      <c r="AD38" s="378"/>
      <c r="AE38" s="378"/>
      <c r="AF38" s="154" t="s">
        <v>326</v>
      </c>
      <c r="AG38" s="363" t="s">
        <v>34</v>
      </c>
      <c r="AH38" s="365" t="s">
        <v>51</v>
      </c>
      <c r="AI38" s="367" t="s">
        <v>34</v>
      </c>
      <c r="AJ38" s="369" t="s">
        <v>323</v>
      </c>
      <c r="AK38" s="355" t="s">
        <v>34</v>
      </c>
      <c r="AL38" s="357" t="s">
        <v>324</v>
      </c>
    </row>
    <row r="39" spans="2:38" s="87" customFormat="1" ht="18.2" customHeight="1">
      <c r="B39" s="404"/>
      <c r="C39" s="373"/>
      <c r="D39" s="373"/>
      <c r="E39" s="373"/>
      <c r="F39" s="373"/>
      <c r="G39" s="373"/>
      <c r="H39" s="374"/>
      <c r="I39" s="385" t="s">
        <v>83</v>
      </c>
      <c r="J39" s="386"/>
      <c r="K39" s="386"/>
      <c r="L39" s="155" t="s">
        <v>34</v>
      </c>
      <c r="M39" s="387" t="s">
        <v>84</v>
      </c>
      <c r="N39" s="387"/>
      <c r="O39" s="387"/>
      <c r="P39" s="387"/>
      <c r="Q39" s="387"/>
      <c r="R39" s="387"/>
      <c r="S39" s="387"/>
      <c r="T39" s="387"/>
      <c r="U39" s="155" t="s">
        <v>34</v>
      </c>
      <c r="V39" s="387" t="s">
        <v>76</v>
      </c>
      <c r="W39" s="387"/>
      <c r="X39" s="387"/>
      <c r="Y39" s="388"/>
      <c r="Z39" s="388"/>
      <c r="AA39" s="388"/>
      <c r="AB39" s="388"/>
      <c r="AC39" s="388"/>
      <c r="AD39" s="388"/>
      <c r="AE39" s="388"/>
      <c r="AF39" s="156" t="s">
        <v>326</v>
      </c>
      <c r="AG39" s="379"/>
      <c r="AH39" s="380"/>
      <c r="AI39" s="381"/>
      <c r="AJ39" s="382"/>
      <c r="AK39" s="383"/>
      <c r="AL39" s="384"/>
    </row>
    <row r="40" spans="2:38" s="87" customFormat="1" ht="28.55" customHeight="1">
      <c r="B40" s="346" t="s">
        <v>85</v>
      </c>
      <c r="C40" s="347" t="s">
        <v>86</v>
      </c>
      <c r="D40" s="329"/>
      <c r="E40" s="329"/>
      <c r="F40" s="329"/>
      <c r="G40" s="329"/>
      <c r="H40" s="330"/>
      <c r="I40" s="331" t="s">
        <v>87</v>
      </c>
      <c r="J40" s="332"/>
      <c r="K40" s="332"/>
      <c r="L40" s="332"/>
      <c r="M40" s="332"/>
      <c r="N40" s="332"/>
      <c r="O40" s="348"/>
      <c r="P40" s="348"/>
      <c r="Q40" s="348"/>
      <c r="R40" s="348"/>
      <c r="S40" s="348"/>
      <c r="T40" s="348"/>
      <c r="U40" s="348"/>
      <c r="V40" s="348"/>
      <c r="W40" s="348"/>
      <c r="X40" s="349" t="s">
        <v>61</v>
      </c>
      <c r="Y40" s="349"/>
      <c r="Z40" s="350"/>
      <c r="AA40" s="350"/>
      <c r="AB40" s="350"/>
      <c r="AC40" s="350"/>
      <c r="AD40" s="349" t="s">
        <v>333</v>
      </c>
      <c r="AE40" s="349"/>
      <c r="AF40" s="351"/>
      <c r="AG40" s="157" t="s">
        <v>34</v>
      </c>
      <c r="AH40" s="158" t="s">
        <v>51</v>
      </c>
      <c r="AI40" s="159" t="s">
        <v>34</v>
      </c>
      <c r="AJ40" s="160" t="s">
        <v>323</v>
      </c>
      <c r="AK40" s="152" t="s">
        <v>34</v>
      </c>
      <c r="AL40" s="153" t="s">
        <v>324</v>
      </c>
    </row>
    <row r="41" spans="2:38" s="87" customFormat="1" ht="15.8" customHeight="1">
      <c r="B41" s="346"/>
      <c r="C41" s="337" t="s">
        <v>88</v>
      </c>
      <c r="D41" s="352"/>
      <c r="E41" s="352"/>
      <c r="F41" s="352"/>
      <c r="G41" s="352"/>
      <c r="H41" s="352"/>
      <c r="I41" s="331" t="s">
        <v>87</v>
      </c>
      <c r="J41" s="332"/>
      <c r="K41" s="332"/>
      <c r="L41" s="332"/>
      <c r="M41" s="332"/>
      <c r="N41" s="332"/>
      <c r="O41" s="333"/>
      <c r="P41" s="333"/>
      <c r="Q41" s="333"/>
      <c r="R41" s="333"/>
      <c r="S41" s="333"/>
      <c r="T41" s="333"/>
      <c r="U41" s="333"/>
      <c r="V41" s="333"/>
      <c r="W41" s="333"/>
      <c r="X41" s="332" t="s">
        <v>61</v>
      </c>
      <c r="Y41" s="332"/>
      <c r="Z41" s="360"/>
      <c r="AA41" s="360"/>
      <c r="AB41" s="360"/>
      <c r="AC41" s="360"/>
      <c r="AD41" s="332" t="s">
        <v>333</v>
      </c>
      <c r="AE41" s="332"/>
      <c r="AF41" s="335"/>
      <c r="AG41" s="161" t="s">
        <v>34</v>
      </c>
      <c r="AH41" s="162" t="s">
        <v>51</v>
      </c>
      <c r="AI41" s="163" t="s">
        <v>34</v>
      </c>
      <c r="AJ41" s="164" t="s">
        <v>323</v>
      </c>
      <c r="AK41" s="125" t="s">
        <v>34</v>
      </c>
      <c r="AL41" s="154" t="s">
        <v>324</v>
      </c>
    </row>
    <row r="42" spans="2:38" s="87" customFormat="1" ht="15.8" customHeight="1">
      <c r="B42" s="346"/>
      <c r="C42" s="329" t="s">
        <v>89</v>
      </c>
      <c r="D42" s="329"/>
      <c r="E42" s="329"/>
      <c r="F42" s="329"/>
      <c r="G42" s="329"/>
      <c r="H42" s="330"/>
      <c r="I42" s="331" t="s">
        <v>87</v>
      </c>
      <c r="J42" s="332"/>
      <c r="K42" s="332"/>
      <c r="L42" s="332"/>
      <c r="M42" s="332"/>
      <c r="N42" s="332"/>
      <c r="O42" s="333"/>
      <c r="P42" s="333"/>
      <c r="Q42" s="333"/>
      <c r="R42" s="333"/>
      <c r="S42" s="333"/>
      <c r="T42" s="333"/>
      <c r="U42" s="333"/>
      <c r="V42" s="333"/>
      <c r="W42" s="333"/>
      <c r="X42" s="332" t="s">
        <v>61</v>
      </c>
      <c r="Y42" s="332"/>
      <c r="Z42" s="371"/>
      <c r="AA42" s="371"/>
      <c r="AB42" s="371"/>
      <c r="AC42" s="371"/>
      <c r="AD42" s="332" t="s">
        <v>334</v>
      </c>
      <c r="AE42" s="332"/>
      <c r="AF42" s="335"/>
      <c r="AG42" s="161" t="s">
        <v>34</v>
      </c>
      <c r="AH42" s="162" t="s">
        <v>51</v>
      </c>
      <c r="AI42" s="165" t="s">
        <v>34</v>
      </c>
      <c r="AJ42" s="166" t="s">
        <v>323</v>
      </c>
      <c r="AK42" s="120" t="s">
        <v>34</v>
      </c>
      <c r="AL42" s="167" t="s">
        <v>324</v>
      </c>
    </row>
    <row r="43" spans="2:38" s="87" customFormat="1" ht="15.8" customHeight="1">
      <c r="B43" s="346"/>
      <c r="C43" s="337" t="s">
        <v>90</v>
      </c>
      <c r="D43" s="352"/>
      <c r="E43" s="352"/>
      <c r="F43" s="352"/>
      <c r="G43" s="352"/>
      <c r="H43" s="352"/>
      <c r="I43" s="331" t="s">
        <v>91</v>
      </c>
      <c r="J43" s="332"/>
      <c r="K43" s="332"/>
      <c r="L43" s="332"/>
      <c r="M43" s="332"/>
      <c r="N43" s="332"/>
      <c r="O43" s="332"/>
      <c r="P43" s="332"/>
      <c r="Q43" s="332"/>
      <c r="R43" s="333"/>
      <c r="S43" s="333"/>
      <c r="T43" s="333"/>
      <c r="U43" s="333"/>
      <c r="V43" s="333"/>
      <c r="W43" s="333"/>
      <c r="X43" s="332" t="s">
        <v>61</v>
      </c>
      <c r="Y43" s="332"/>
      <c r="Z43" s="359"/>
      <c r="AA43" s="359"/>
      <c r="AB43" s="359"/>
      <c r="AC43" s="359"/>
      <c r="AD43" s="332" t="s">
        <v>333</v>
      </c>
      <c r="AE43" s="332"/>
      <c r="AF43" s="335"/>
      <c r="AG43" s="363" t="s">
        <v>34</v>
      </c>
      <c r="AH43" s="365" t="s">
        <v>51</v>
      </c>
      <c r="AI43" s="367" t="s">
        <v>34</v>
      </c>
      <c r="AJ43" s="369" t="s">
        <v>323</v>
      </c>
      <c r="AK43" s="355" t="s">
        <v>34</v>
      </c>
      <c r="AL43" s="357" t="s">
        <v>324</v>
      </c>
    </row>
    <row r="44" spans="2:38" s="87" customFormat="1" ht="15.8" customHeight="1">
      <c r="B44" s="346"/>
      <c r="C44" s="361"/>
      <c r="D44" s="362"/>
      <c r="E44" s="362"/>
      <c r="F44" s="362"/>
      <c r="G44" s="362"/>
      <c r="H44" s="362"/>
      <c r="I44" s="331" t="s">
        <v>92</v>
      </c>
      <c r="J44" s="332"/>
      <c r="K44" s="332"/>
      <c r="L44" s="332"/>
      <c r="M44" s="332"/>
      <c r="N44" s="332"/>
      <c r="O44" s="332"/>
      <c r="P44" s="332"/>
      <c r="Q44" s="332"/>
      <c r="R44" s="333"/>
      <c r="S44" s="333"/>
      <c r="T44" s="333"/>
      <c r="U44" s="333"/>
      <c r="V44" s="333"/>
      <c r="W44" s="333"/>
      <c r="X44" s="332" t="s">
        <v>61</v>
      </c>
      <c r="Y44" s="332"/>
      <c r="Z44" s="359"/>
      <c r="AA44" s="359"/>
      <c r="AB44" s="359"/>
      <c r="AC44" s="359"/>
      <c r="AD44" s="332" t="s">
        <v>333</v>
      </c>
      <c r="AE44" s="332"/>
      <c r="AF44" s="335"/>
      <c r="AG44" s="364"/>
      <c r="AH44" s="366"/>
      <c r="AI44" s="368"/>
      <c r="AJ44" s="370"/>
      <c r="AK44" s="356"/>
      <c r="AL44" s="358"/>
    </row>
    <row r="45" spans="2:38" s="87" customFormat="1" ht="15.8" customHeight="1">
      <c r="B45" s="346"/>
      <c r="C45" s="329" t="s">
        <v>93</v>
      </c>
      <c r="D45" s="329"/>
      <c r="E45" s="329"/>
      <c r="F45" s="329"/>
      <c r="G45" s="329"/>
      <c r="H45" s="330"/>
      <c r="I45" s="331" t="s">
        <v>87</v>
      </c>
      <c r="J45" s="332"/>
      <c r="K45" s="332"/>
      <c r="L45" s="332"/>
      <c r="M45" s="332"/>
      <c r="N45" s="332"/>
      <c r="O45" s="333"/>
      <c r="P45" s="333"/>
      <c r="Q45" s="333"/>
      <c r="R45" s="333"/>
      <c r="S45" s="333"/>
      <c r="T45" s="333"/>
      <c r="U45" s="333"/>
      <c r="V45" s="333"/>
      <c r="W45" s="333"/>
      <c r="X45" s="332" t="s">
        <v>61</v>
      </c>
      <c r="Y45" s="332"/>
      <c r="Z45" s="360"/>
      <c r="AA45" s="360"/>
      <c r="AB45" s="360"/>
      <c r="AC45" s="360"/>
      <c r="AD45" s="332" t="s">
        <v>333</v>
      </c>
      <c r="AE45" s="332"/>
      <c r="AF45" s="335"/>
      <c r="AG45" s="168" t="s">
        <v>34</v>
      </c>
      <c r="AH45" s="169" t="s">
        <v>51</v>
      </c>
      <c r="AI45" s="165" t="s">
        <v>34</v>
      </c>
      <c r="AJ45" s="166" t="s">
        <v>323</v>
      </c>
      <c r="AK45" s="120" t="s">
        <v>34</v>
      </c>
      <c r="AL45" s="167" t="s">
        <v>324</v>
      </c>
    </row>
    <row r="46" spans="2:38" s="87" customFormat="1" ht="15.8" customHeight="1">
      <c r="B46" s="346"/>
      <c r="C46" s="329" t="s">
        <v>94</v>
      </c>
      <c r="D46" s="329"/>
      <c r="E46" s="329"/>
      <c r="F46" s="329"/>
      <c r="G46" s="329"/>
      <c r="H46" s="330"/>
      <c r="I46" s="331" t="s">
        <v>87</v>
      </c>
      <c r="J46" s="332"/>
      <c r="K46" s="332"/>
      <c r="L46" s="332"/>
      <c r="M46" s="332"/>
      <c r="N46" s="332"/>
      <c r="O46" s="333"/>
      <c r="P46" s="333"/>
      <c r="Q46" s="333"/>
      <c r="R46" s="333"/>
      <c r="S46" s="333"/>
      <c r="T46" s="333"/>
      <c r="U46" s="333"/>
      <c r="V46" s="333"/>
      <c r="W46" s="333"/>
      <c r="X46" s="332" t="s">
        <v>61</v>
      </c>
      <c r="Y46" s="332"/>
      <c r="Z46" s="334"/>
      <c r="AA46" s="334"/>
      <c r="AB46" s="334"/>
      <c r="AC46" s="334"/>
      <c r="AD46" s="332" t="s">
        <v>333</v>
      </c>
      <c r="AE46" s="332"/>
      <c r="AF46" s="335"/>
      <c r="AG46" s="157" t="s">
        <v>34</v>
      </c>
      <c r="AH46" s="158" t="s">
        <v>51</v>
      </c>
      <c r="AI46" s="159" t="s">
        <v>34</v>
      </c>
      <c r="AJ46" s="160" t="s">
        <v>323</v>
      </c>
      <c r="AK46" s="152" t="s">
        <v>34</v>
      </c>
      <c r="AL46" s="153" t="s">
        <v>324</v>
      </c>
    </row>
    <row r="47" spans="2:38" s="87" customFormat="1" ht="15.8" customHeight="1">
      <c r="B47" s="346"/>
      <c r="C47" s="329" t="s">
        <v>95</v>
      </c>
      <c r="D47" s="329"/>
      <c r="E47" s="329"/>
      <c r="F47" s="329"/>
      <c r="G47" s="329"/>
      <c r="H47" s="330"/>
      <c r="I47" s="331" t="s">
        <v>87</v>
      </c>
      <c r="J47" s="332"/>
      <c r="K47" s="332"/>
      <c r="L47" s="332"/>
      <c r="M47" s="332"/>
      <c r="N47" s="332"/>
      <c r="O47" s="333"/>
      <c r="P47" s="333"/>
      <c r="Q47" s="333"/>
      <c r="R47" s="333"/>
      <c r="S47" s="333"/>
      <c r="T47" s="333"/>
      <c r="U47" s="333"/>
      <c r="V47" s="333"/>
      <c r="W47" s="333"/>
      <c r="X47" s="332" t="s">
        <v>61</v>
      </c>
      <c r="Y47" s="332"/>
      <c r="Z47" s="334"/>
      <c r="AA47" s="334"/>
      <c r="AB47" s="334"/>
      <c r="AC47" s="334"/>
      <c r="AD47" s="332" t="s">
        <v>334</v>
      </c>
      <c r="AE47" s="332"/>
      <c r="AF47" s="335"/>
      <c r="AG47" s="157" t="s">
        <v>34</v>
      </c>
      <c r="AH47" s="158" t="s">
        <v>51</v>
      </c>
      <c r="AI47" s="159" t="s">
        <v>34</v>
      </c>
      <c r="AJ47" s="160" t="s">
        <v>323</v>
      </c>
      <c r="AK47" s="152" t="s">
        <v>34</v>
      </c>
      <c r="AL47" s="153" t="s">
        <v>324</v>
      </c>
    </row>
    <row r="48" spans="2:38" s="87" customFormat="1" ht="15.8" customHeight="1">
      <c r="B48" s="346"/>
      <c r="C48" s="337" t="s">
        <v>96</v>
      </c>
      <c r="D48" s="352"/>
      <c r="E48" s="352"/>
      <c r="F48" s="352"/>
      <c r="G48" s="352"/>
      <c r="H48" s="352"/>
      <c r="I48" s="331" t="s">
        <v>87</v>
      </c>
      <c r="J48" s="332"/>
      <c r="K48" s="332"/>
      <c r="L48" s="332"/>
      <c r="M48" s="332"/>
      <c r="N48" s="332"/>
      <c r="O48" s="333"/>
      <c r="P48" s="333"/>
      <c r="Q48" s="333"/>
      <c r="R48" s="333"/>
      <c r="S48" s="333"/>
      <c r="T48" s="333"/>
      <c r="U48" s="333"/>
      <c r="V48" s="333"/>
      <c r="W48" s="333"/>
      <c r="X48" s="332" t="s">
        <v>61</v>
      </c>
      <c r="Y48" s="332"/>
      <c r="Z48" s="334"/>
      <c r="AA48" s="334"/>
      <c r="AB48" s="334"/>
      <c r="AC48" s="334"/>
      <c r="AD48" s="332" t="s">
        <v>335</v>
      </c>
      <c r="AE48" s="332"/>
      <c r="AF48" s="335"/>
      <c r="AG48" s="161" t="s">
        <v>34</v>
      </c>
      <c r="AH48" s="162" t="s">
        <v>51</v>
      </c>
      <c r="AI48" s="163" t="s">
        <v>34</v>
      </c>
      <c r="AJ48" s="164" t="s">
        <v>323</v>
      </c>
      <c r="AK48" s="125" t="s">
        <v>34</v>
      </c>
      <c r="AL48" s="154" t="s">
        <v>324</v>
      </c>
    </row>
    <row r="49" spans="2:45" s="87" customFormat="1" ht="15.8" customHeight="1">
      <c r="B49" s="346"/>
      <c r="C49" s="329" t="s">
        <v>97</v>
      </c>
      <c r="D49" s="329"/>
      <c r="E49" s="329"/>
      <c r="F49" s="329"/>
      <c r="G49" s="329"/>
      <c r="H49" s="330"/>
      <c r="I49" s="331" t="s">
        <v>98</v>
      </c>
      <c r="J49" s="332"/>
      <c r="K49" s="333"/>
      <c r="L49" s="333"/>
      <c r="M49" s="333"/>
      <c r="N49" s="333"/>
      <c r="O49" s="333"/>
      <c r="P49" s="333"/>
      <c r="Q49" s="333"/>
      <c r="R49" s="333"/>
      <c r="S49" s="333"/>
      <c r="T49" s="333"/>
      <c r="U49" s="333"/>
      <c r="V49" s="333"/>
      <c r="W49" s="333"/>
      <c r="X49" s="332" t="s">
        <v>61</v>
      </c>
      <c r="Y49" s="332"/>
      <c r="Z49" s="334"/>
      <c r="AA49" s="334"/>
      <c r="AB49" s="334"/>
      <c r="AC49" s="334"/>
      <c r="AD49" s="332" t="s">
        <v>333</v>
      </c>
      <c r="AE49" s="332"/>
      <c r="AF49" s="335"/>
      <c r="AG49" s="168" t="s">
        <v>34</v>
      </c>
      <c r="AH49" s="169" t="s">
        <v>51</v>
      </c>
      <c r="AI49" s="165" t="s">
        <v>34</v>
      </c>
      <c r="AJ49" s="166" t="s">
        <v>323</v>
      </c>
      <c r="AK49" s="120" t="s">
        <v>34</v>
      </c>
      <c r="AL49" s="167" t="s">
        <v>324</v>
      </c>
    </row>
    <row r="50" spans="2:45" s="87" customFormat="1" ht="15.8" customHeight="1">
      <c r="B50" s="346"/>
      <c r="C50" s="336" t="s">
        <v>49</v>
      </c>
      <c r="D50" s="336"/>
      <c r="E50" s="336"/>
      <c r="F50" s="336"/>
      <c r="G50" s="336"/>
      <c r="H50" s="337"/>
      <c r="I50" s="338"/>
      <c r="J50" s="339"/>
      <c r="K50" s="339"/>
      <c r="L50" s="339"/>
      <c r="M50" s="339"/>
      <c r="N50" s="339"/>
      <c r="O50" s="339"/>
      <c r="P50" s="339"/>
      <c r="Q50" s="339"/>
      <c r="R50" s="339"/>
      <c r="S50" s="339"/>
      <c r="T50" s="339"/>
      <c r="U50" s="339"/>
      <c r="V50" s="339"/>
      <c r="W50" s="339"/>
      <c r="X50" s="339"/>
      <c r="Y50" s="339"/>
      <c r="Z50" s="339"/>
      <c r="AA50" s="339"/>
      <c r="AB50" s="339"/>
      <c r="AC50" s="339"/>
      <c r="AD50" s="339"/>
      <c r="AE50" s="339"/>
      <c r="AF50" s="340"/>
      <c r="AG50" s="170" t="s">
        <v>34</v>
      </c>
      <c r="AH50" s="171" t="s">
        <v>51</v>
      </c>
      <c r="AI50" s="172" t="s">
        <v>34</v>
      </c>
      <c r="AJ50" s="173" t="s">
        <v>323</v>
      </c>
      <c r="AK50" s="155" t="s">
        <v>34</v>
      </c>
      <c r="AL50" s="156" t="s">
        <v>324</v>
      </c>
    </row>
    <row r="51" spans="2:45" s="87" customFormat="1" ht="15.8" customHeight="1" thickBot="1">
      <c r="B51" s="341" t="s">
        <v>49</v>
      </c>
      <c r="C51" s="342"/>
      <c r="D51" s="342"/>
      <c r="E51" s="342"/>
      <c r="F51" s="342"/>
      <c r="G51" s="342"/>
      <c r="H51" s="342"/>
      <c r="I51" s="343"/>
      <c r="J51" s="344"/>
      <c r="K51" s="344"/>
      <c r="L51" s="344"/>
      <c r="M51" s="344"/>
      <c r="N51" s="344"/>
      <c r="O51" s="344"/>
      <c r="P51" s="344"/>
      <c r="Q51" s="344"/>
      <c r="R51" s="344"/>
      <c r="S51" s="344"/>
      <c r="T51" s="344"/>
      <c r="U51" s="344"/>
      <c r="V51" s="344"/>
      <c r="W51" s="344"/>
      <c r="X51" s="344"/>
      <c r="Y51" s="344"/>
      <c r="Z51" s="344"/>
      <c r="AA51" s="344"/>
      <c r="AB51" s="344"/>
      <c r="AC51" s="344"/>
      <c r="AD51" s="344"/>
      <c r="AE51" s="344"/>
      <c r="AF51" s="345"/>
      <c r="AG51" s="174" t="s">
        <v>34</v>
      </c>
      <c r="AH51" s="175" t="s">
        <v>51</v>
      </c>
      <c r="AI51" s="176" t="s">
        <v>34</v>
      </c>
      <c r="AJ51" s="177" t="s">
        <v>323</v>
      </c>
      <c r="AK51" s="178" t="s">
        <v>34</v>
      </c>
      <c r="AL51" s="179" t="s">
        <v>324</v>
      </c>
    </row>
    <row r="52" spans="2:45" s="87" customFormat="1" ht="19.05" customHeight="1">
      <c r="B52" s="327" t="s">
        <v>99</v>
      </c>
      <c r="C52" s="327"/>
      <c r="D52" s="353"/>
      <c r="E52" s="353"/>
      <c r="F52" s="353"/>
      <c r="G52" s="353"/>
      <c r="H52" s="353"/>
      <c r="I52" s="353"/>
      <c r="J52" s="353"/>
      <c r="K52" s="353"/>
      <c r="L52" s="353"/>
      <c r="M52" s="353"/>
      <c r="N52" s="353"/>
      <c r="O52" s="353"/>
      <c r="P52" s="353"/>
      <c r="Q52" s="353"/>
      <c r="R52" s="353"/>
      <c r="S52" s="353"/>
      <c r="T52" s="353"/>
      <c r="U52" s="353"/>
      <c r="V52" s="353"/>
      <c r="W52" s="353"/>
      <c r="X52" s="353"/>
      <c r="Y52" s="353"/>
      <c r="Z52" s="353"/>
      <c r="AA52" s="353"/>
      <c r="AB52" s="353"/>
      <c r="AC52" s="353"/>
      <c r="AD52" s="353"/>
      <c r="AE52" s="353"/>
      <c r="AF52" s="353"/>
      <c r="AG52" s="353"/>
      <c r="AH52" s="353"/>
      <c r="AI52" s="353"/>
      <c r="AL52" s="89"/>
      <c r="AS52" s="88"/>
    </row>
    <row r="53" spans="2:45" s="87" customFormat="1" ht="40.75" customHeight="1">
      <c r="B53" s="354" t="s">
        <v>336</v>
      </c>
      <c r="C53" s="327"/>
      <c r="D53" s="327"/>
      <c r="E53" s="327"/>
      <c r="F53" s="327"/>
      <c r="G53" s="327"/>
      <c r="H53" s="327"/>
      <c r="I53" s="327"/>
      <c r="J53" s="327"/>
      <c r="K53" s="327"/>
      <c r="L53" s="327"/>
      <c r="M53" s="327"/>
      <c r="N53" s="327"/>
      <c r="O53" s="327"/>
      <c r="P53" s="327"/>
      <c r="Q53" s="327"/>
      <c r="R53" s="327"/>
      <c r="S53" s="327"/>
      <c r="T53" s="327"/>
      <c r="U53" s="327"/>
      <c r="V53" s="327"/>
      <c r="W53" s="327"/>
      <c r="X53" s="327"/>
      <c r="Y53" s="327"/>
      <c r="Z53" s="327"/>
      <c r="AA53" s="327"/>
      <c r="AB53" s="327"/>
      <c r="AC53" s="327"/>
      <c r="AD53" s="327"/>
      <c r="AE53" s="327"/>
      <c r="AF53" s="327"/>
      <c r="AG53" s="327"/>
      <c r="AH53" s="327"/>
      <c r="AI53" s="327"/>
      <c r="AJ53" s="327"/>
      <c r="AK53" s="327"/>
      <c r="AL53" s="327"/>
      <c r="AS53" s="88"/>
    </row>
    <row r="54" spans="2:45" s="87" customFormat="1" ht="20.399999999999999" customHeight="1">
      <c r="B54" s="327" t="s">
        <v>100</v>
      </c>
      <c r="C54" s="327"/>
      <c r="D54" s="327"/>
      <c r="E54" s="327"/>
      <c r="F54" s="327"/>
      <c r="G54" s="327"/>
      <c r="H54" s="327"/>
      <c r="I54" s="327"/>
      <c r="J54" s="327"/>
      <c r="K54" s="327"/>
      <c r="L54" s="327"/>
      <c r="M54" s="327"/>
      <c r="N54" s="327"/>
      <c r="O54" s="327"/>
      <c r="P54" s="327"/>
      <c r="Q54" s="327"/>
      <c r="R54" s="327"/>
      <c r="S54" s="327"/>
      <c r="T54" s="327"/>
      <c r="U54" s="327"/>
      <c r="V54" s="327"/>
      <c r="W54" s="327"/>
      <c r="X54" s="327"/>
      <c r="Y54" s="327"/>
      <c r="Z54" s="327"/>
      <c r="AA54" s="327"/>
      <c r="AB54" s="327"/>
      <c r="AC54" s="327"/>
      <c r="AD54" s="327"/>
      <c r="AE54" s="327"/>
      <c r="AF54" s="327"/>
      <c r="AG54" s="327"/>
      <c r="AH54" s="180"/>
      <c r="AI54" s="181"/>
      <c r="AJ54" s="182"/>
      <c r="AK54" s="182"/>
      <c r="AL54" s="183"/>
      <c r="AM54" s="88"/>
    </row>
    <row r="55" spans="2:45" s="87" customFormat="1" ht="15.65" customHeight="1">
      <c r="B55" s="327" t="s">
        <v>101</v>
      </c>
      <c r="C55" s="327"/>
      <c r="D55" s="327"/>
      <c r="E55" s="327"/>
      <c r="F55" s="327"/>
      <c r="G55" s="327"/>
      <c r="H55" s="327"/>
      <c r="I55" s="327"/>
      <c r="J55" s="327"/>
      <c r="K55" s="327"/>
      <c r="L55" s="327"/>
      <c r="M55" s="327"/>
      <c r="N55" s="327"/>
      <c r="O55" s="327"/>
      <c r="P55" s="327"/>
      <c r="Q55" s="327"/>
      <c r="R55" s="327"/>
      <c r="S55" s="327"/>
      <c r="T55" s="327"/>
      <c r="U55" s="327"/>
      <c r="V55" s="327"/>
      <c r="W55" s="327"/>
      <c r="X55" s="327"/>
      <c r="Y55" s="327"/>
      <c r="Z55" s="327"/>
      <c r="AA55" s="327"/>
      <c r="AB55" s="327"/>
      <c r="AC55" s="327"/>
      <c r="AD55" s="327"/>
      <c r="AE55" s="327"/>
      <c r="AF55" s="327"/>
      <c r="AG55" s="184"/>
      <c r="AH55" s="182"/>
      <c r="AI55" s="182"/>
      <c r="AJ55" s="182"/>
      <c r="AK55" s="182"/>
      <c r="AL55" s="182"/>
      <c r="AM55" s="88"/>
    </row>
    <row r="56" spans="2:45" s="87" customFormat="1">
      <c r="B56" s="182"/>
      <c r="C56" s="182"/>
      <c r="D56" s="182"/>
      <c r="E56" s="182"/>
      <c r="F56" s="182"/>
      <c r="G56" s="182"/>
      <c r="H56" s="182"/>
      <c r="I56" s="185"/>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328" t="s">
        <v>337</v>
      </c>
      <c r="AI56" s="328"/>
      <c r="AJ56" s="328"/>
      <c r="AK56" s="328"/>
      <c r="AL56" s="328"/>
      <c r="AM56" s="88"/>
    </row>
    <row r="57" spans="2:45" s="87" customFormat="1">
      <c r="B57" s="182"/>
      <c r="C57" s="182"/>
      <c r="D57" s="182"/>
      <c r="E57" s="182"/>
      <c r="F57" s="182"/>
      <c r="G57" s="182"/>
      <c r="H57" s="182"/>
      <c r="I57" s="185"/>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5"/>
      <c r="AJ57" s="182"/>
      <c r="AK57" s="182"/>
      <c r="AL57" s="183"/>
      <c r="AM57" s="88"/>
    </row>
  </sheetData>
  <mergeCells count="232">
    <mergeCell ref="B11:F12"/>
    <mergeCell ref="G11:J11"/>
    <mergeCell ref="K11:W11"/>
    <mergeCell ref="G12:J12"/>
    <mergeCell ref="K12:AA12"/>
    <mergeCell ref="AB12:AC12"/>
    <mergeCell ref="AD12:AE12"/>
    <mergeCell ref="AJ12:AL12"/>
    <mergeCell ref="B2:J2"/>
    <mergeCell ref="AA2:AL2"/>
    <mergeCell ref="AA3:AL3"/>
    <mergeCell ref="AA5:AC5"/>
    <mergeCell ref="AD5:AE5"/>
    <mergeCell ref="AF5:AG5"/>
    <mergeCell ref="B6:AL6"/>
    <mergeCell ref="B9:E9"/>
    <mergeCell ref="F9:Q9"/>
    <mergeCell ref="B13:F15"/>
    <mergeCell ref="G13:J13"/>
    <mergeCell ref="K13:U13"/>
    <mergeCell ref="W13:AA13"/>
    <mergeCell ref="AB13:AE13"/>
    <mergeCell ref="AG13:AH13"/>
    <mergeCell ref="AI13:AK13"/>
    <mergeCell ref="G14:J14"/>
    <mergeCell ref="K14:W14"/>
    <mergeCell ref="AA14:AH14"/>
    <mergeCell ref="AI14:AK14"/>
    <mergeCell ref="G15:J15"/>
    <mergeCell ref="K15:AA15"/>
    <mergeCell ref="AB15:AC15"/>
    <mergeCell ref="AD15:AE15"/>
    <mergeCell ref="AG15:AH15"/>
    <mergeCell ref="AJ15:AL15"/>
    <mergeCell ref="B16:AL16"/>
    <mergeCell ref="AO16:BZ18"/>
    <mergeCell ref="B17:AL17"/>
    <mergeCell ref="B18:L18"/>
    <mergeCell ref="M18:AL18"/>
    <mergeCell ref="B19:L19"/>
    <mergeCell ref="M19:AL19"/>
    <mergeCell ref="B20:L20"/>
    <mergeCell ref="M20:N20"/>
    <mergeCell ref="O20:P20"/>
    <mergeCell ref="Q20:R20"/>
    <mergeCell ref="T20:U20"/>
    <mergeCell ref="W20:X20"/>
    <mergeCell ref="Z20:AB20"/>
    <mergeCell ref="AC20:AK20"/>
    <mergeCell ref="B21:L21"/>
    <mergeCell ref="M21:N21"/>
    <mergeCell ref="O21:P21"/>
    <mergeCell ref="Q21:R21"/>
    <mergeCell ref="T21:U21"/>
    <mergeCell ref="W21:X21"/>
    <mergeCell ref="Z21:AB21"/>
    <mergeCell ref="AC21:AK21"/>
    <mergeCell ref="B22:B25"/>
    <mergeCell ref="C22:H22"/>
    <mergeCell ref="I22:R22"/>
    <mergeCell ref="S22:T22"/>
    <mergeCell ref="U22:Y22"/>
    <mergeCell ref="Z22:AK22"/>
    <mergeCell ref="C23:H23"/>
    <mergeCell ref="J23:L23"/>
    <mergeCell ref="N23:P23"/>
    <mergeCell ref="R23:T23"/>
    <mergeCell ref="U23:Y23"/>
    <mergeCell ref="AA23:AB23"/>
    <mergeCell ref="AC23:AD23"/>
    <mergeCell ref="AG23:AH23"/>
    <mergeCell ref="AI23:AJ23"/>
    <mergeCell ref="C24:H24"/>
    <mergeCell ref="J24:L24"/>
    <mergeCell ref="N24:P24"/>
    <mergeCell ref="R24:T24"/>
    <mergeCell ref="U24:Y24"/>
    <mergeCell ref="AA24:AC24"/>
    <mergeCell ref="AE24:AH24"/>
    <mergeCell ref="AJ24:AL24"/>
    <mergeCell ref="C25:H25"/>
    <mergeCell ref="K25:AJ25"/>
    <mergeCell ref="B27:H28"/>
    <mergeCell ref="I27:AF28"/>
    <mergeCell ref="AG27:AH28"/>
    <mergeCell ref="AI27:AL28"/>
    <mergeCell ref="B29:B31"/>
    <mergeCell ref="C29:H30"/>
    <mergeCell ref="I29:L29"/>
    <mergeCell ref="M29:P29"/>
    <mergeCell ref="R29:S29"/>
    <mergeCell ref="V29:W29"/>
    <mergeCell ref="X29:AA29"/>
    <mergeCell ref="AC29:AD29"/>
    <mergeCell ref="AG29:AG30"/>
    <mergeCell ref="AH29:AH30"/>
    <mergeCell ref="AI29:AI30"/>
    <mergeCell ref="AJ29:AJ30"/>
    <mergeCell ref="AK29:AK30"/>
    <mergeCell ref="AL29:AL30"/>
    <mergeCell ref="I30:K30"/>
    <mergeCell ref="L30:P30"/>
    <mergeCell ref="R30:S30"/>
    <mergeCell ref="V30:W30"/>
    <mergeCell ref="X30:AE30"/>
    <mergeCell ref="C31:H31"/>
    <mergeCell ref="I31:N31"/>
    <mergeCell ref="O31:AE31"/>
    <mergeCell ref="B32:B39"/>
    <mergeCell ref="C32:H32"/>
    <mergeCell ref="J32:K32"/>
    <mergeCell ref="L32:M32"/>
    <mergeCell ref="N32:T32"/>
    <mergeCell ref="V32:W32"/>
    <mergeCell ref="X32:Y32"/>
    <mergeCell ref="Z32:AF32"/>
    <mergeCell ref="C33:H35"/>
    <mergeCell ref="I33:AF33"/>
    <mergeCell ref="C36:H37"/>
    <mergeCell ref="J36:T36"/>
    <mergeCell ref="V36:AF36"/>
    <mergeCell ref="AG33:AG35"/>
    <mergeCell ref="AH33:AH35"/>
    <mergeCell ref="AI33:AI35"/>
    <mergeCell ref="AJ33:AJ35"/>
    <mergeCell ref="AK33:AK35"/>
    <mergeCell ref="AL33:AL35"/>
    <mergeCell ref="J34:O34"/>
    <mergeCell ref="P34:S34"/>
    <mergeCell ref="V34:X34"/>
    <mergeCell ref="Y34:AE34"/>
    <mergeCell ref="J35:T35"/>
    <mergeCell ref="V35:X35"/>
    <mergeCell ref="Y35:AE35"/>
    <mergeCell ref="AK36:AK37"/>
    <mergeCell ref="AL36:AL37"/>
    <mergeCell ref="J37:T37"/>
    <mergeCell ref="V37:AF37"/>
    <mergeCell ref="C38:H39"/>
    <mergeCell ref="I38:K38"/>
    <mergeCell ref="M38:T38"/>
    <mergeCell ref="V38:X38"/>
    <mergeCell ref="Y38:AE38"/>
    <mergeCell ref="AG38:AG39"/>
    <mergeCell ref="AH38:AH39"/>
    <mergeCell ref="AI38:AI39"/>
    <mergeCell ref="AJ38:AJ39"/>
    <mergeCell ref="AK38:AK39"/>
    <mergeCell ref="AL38:AL39"/>
    <mergeCell ref="I39:K39"/>
    <mergeCell ref="M39:T39"/>
    <mergeCell ref="V39:X39"/>
    <mergeCell ref="Y39:AE39"/>
    <mergeCell ref="AG36:AG37"/>
    <mergeCell ref="AH36:AH37"/>
    <mergeCell ref="AI36:AI37"/>
    <mergeCell ref="AJ36:AJ37"/>
    <mergeCell ref="O41:W41"/>
    <mergeCell ref="X41:Y41"/>
    <mergeCell ref="Z41:AC41"/>
    <mergeCell ref="AD41:AF41"/>
    <mergeCell ref="C42:H42"/>
    <mergeCell ref="I42:N42"/>
    <mergeCell ref="O42:W42"/>
    <mergeCell ref="X42:Y42"/>
    <mergeCell ref="Z42:AC42"/>
    <mergeCell ref="AD42:AF42"/>
    <mergeCell ref="AK43:AK44"/>
    <mergeCell ref="AL43:AL44"/>
    <mergeCell ref="I44:Q44"/>
    <mergeCell ref="R44:W44"/>
    <mergeCell ref="X44:Y44"/>
    <mergeCell ref="Z44:AC44"/>
    <mergeCell ref="AD44:AF44"/>
    <mergeCell ref="C45:H45"/>
    <mergeCell ref="I45:N45"/>
    <mergeCell ref="O45:W45"/>
    <mergeCell ref="X45:Y45"/>
    <mergeCell ref="Z45:AC45"/>
    <mergeCell ref="AD45:AF45"/>
    <mergeCell ref="C43:H44"/>
    <mergeCell ref="I43:Q43"/>
    <mergeCell ref="R43:W43"/>
    <mergeCell ref="X43:Y43"/>
    <mergeCell ref="Z43:AC43"/>
    <mergeCell ref="AD43:AF43"/>
    <mergeCell ref="AG43:AG44"/>
    <mergeCell ref="AH43:AH44"/>
    <mergeCell ref="AI43:AI44"/>
    <mergeCell ref="AJ43:AJ44"/>
    <mergeCell ref="X48:Y48"/>
    <mergeCell ref="Z48:AC48"/>
    <mergeCell ref="AD48:AF48"/>
    <mergeCell ref="B52:AI52"/>
    <mergeCell ref="B53:AL53"/>
    <mergeCell ref="B54:AG54"/>
    <mergeCell ref="C46:H46"/>
    <mergeCell ref="I46:N46"/>
    <mergeCell ref="O46:W46"/>
    <mergeCell ref="X46:Y46"/>
    <mergeCell ref="Z46:AC46"/>
    <mergeCell ref="AD46:AF46"/>
    <mergeCell ref="C47:H47"/>
    <mergeCell ref="I47:N47"/>
    <mergeCell ref="O47:W47"/>
    <mergeCell ref="X47:Y47"/>
    <mergeCell ref="Z47:AC47"/>
    <mergeCell ref="AD47:AF47"/>
    <mergeCell ref="B55:AF55"/>
    <mergeCell ref="AH56:AL56"/>
    <mergeCell ref="C49:H49"/>
    <mergeCell ref="I49:J49"/>
    <mergeCell ref="K49:W49"/>
    <mergeCell ref="X49:Y49"/>
    <mergeCell ref="Z49:AC49"/>
    <mergeCell ref="AD49:AF49"/>
    <mergeCell ref="C50:H50"/>
    <mergeCell ref="I50:AF50"/>
    <mergeCell ref="B51:H51"/>
    <mergeCell ref="I51:AF51"/>
    <mergeCell ref="B40:B50"/>
    <mergeCell ref="C40:H40"/>
    <mergeCell ref="I40:N40"/>
    <mergeCell ref="O40:W40"/>
    <mergeCell ref="X40:Y40"/>
    <mergeCell ref="Z40:AC40"/>
    <mergeCell ref="AD40:AF40"/>
    <mergeCell ref="C41:H41"/>
    <mergeCell ref="I41:N41"/>
    <mergeCell ref="C48:H48"/>
    <mergeCell ref="I48:N48"/>
    <mergeCell ref="O48:W48"/>
  </mergeCells>
  <phoneticPr fontId="1"/>
  <dataValidations count="8">
    <dataValidation type="list" allowBlank="1" showInputMessage="1" showErrorMessage="1" sqref="O20:P21">
      <formula1>"　,令和,平成"</formula1>
    </dataValidation>
    <dataValidation type="list" allowBlank="1" showInputMessage="1" showErrorMessage="1" sqref="AK40:AK43 AK38 AI38 AG38 AG40:AG43 AI40:AI43 U34:U39 I34:I37 I32 AK36 U32 AI36 AG36 Z24 M23:M24 Q23:Q24 I23:I25 AD24 AI24 AK25 AI29:AI33 AG29:AG33 AK29:AK33 L38:L39 AK45:AK51 AG45:AG51 AI45:AI51">
      <formula1>"□,■"</formula1>
    </dataValidation>
    <dataValidation type="textLength" imeMode="halfAlpha" operator="greaterThan" allowBlank="1" showInputMessage="1" showErrorMessage="1" sqref="Z40:AC49 X32:Y32 L32:M32 AC29:AD29 AD15:AE15 AJ15:AL15 R29:R30">
      <formula1>0</formula1>
    </dataValidation>
    <dataValidation operator="greaterThan" allowBlank="1" showInputMessage="1" showErrorMessage="1" error="半角数字で入力してください" sqref="AI14:AK14"/>
    <dataValidation allowBlank="1" showInputMessage="1" showErrorMessage="1" error="半角数字と「-」で入力してください" sqref="Z20:Z21"/>
    <dataValidation type="whole" imeMode="halfAlpha" operator="greaterThanOrEqual" allowBlank="1" showInputMessage="1" showErrorMessage="1" error="半角数字で入力してください" sqref="AI23:AJ23 AC23:AD23">
      <formula1>0</formula1>
    </dataValidation>
    <dataValidation imeMode="halfAlpha" allowBlank="1" showInputMessage="1" showErrorMessage="1" sqref="AG15:AH15 I22:R22 Z22:AK22"/>
    <dataValidation imeMode="halfAlpha" allowBlank="1" showInputMessage="1" showErrorMessage="1" error="半角数字で入力してください" sqref="AI5 AK5"/>
  </dataValidations>
  <pageMargins left="0.70866141732283461" right="0.19685039370078741" top="0.15748031496062992" bottom="0.15748031496062992" header="0" footer="0"/>
  <pageSetup paperSize="9" scale="8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R143"/>
  <sheetViews>
    <sheetView view="pageBreakPreview" topLeftCell="A130" zoomScaleNormal="100" zoomScaleSheetLayoutView="100" workbookViewId="0">
      <selection activeCell="AX140" sqref="AX140"/>
    </sheetView>
  </sheetViews>
  <sheetFormatPr defaultColWidth="2.625" defaultRowHeight="8.35" customHeight="1"/>
  <cols>
    <col min="1" max="1" width="1.25" customWidth="1"/>
    <col min="2" max="2" width="3.75" customWidth="1"/>
    <col min="3" max="3" width="3.25" customWidth="1"/>
    <col min="20" max="20" width="4.75" customWidth="1"/>
    <col min="36" max="36" width="2" customWidth="1"/>
    <col min="37" max="37" width="3.625" customWidth="1"/>
    <col min="39" max="41" width="3.375" customWidth="1"/>
    <col min="42" max="42" width="5" customWidth="1"/>
  </cols>
  <sheetData>
    <row r="1" spans="2:44" ht="14.95" customHeight="1">
      <c r="B1" s="3"/>
      <c r="C1" s="3"/>
      <c r="D1" s="6"/>
      <c r="E1" s="6"/>
      <c r="F1" s="6"/>
      <c r="G1" s="6"/>
      <c r="H1" s="6"/>
      <c r="I1" s="6"/>
      <c r="J1" s="6"/>
      <c r="K1" s="6"/>
      <c r="L1" s="6"/>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2:44" ht="14.95" customHeight="1">
      <c r="B2" s="784" t="s">
        <v>102</v>
      </c>
      <c r="C2" s="784"/>
      <c r="D2" s="784"/>
      <c r="E2" s="784"/>
      <c r="F2" s="784"/>
      <c r="G2" s="784"/>
      <c r="H2" s="784"/>
      <c r="I2" s="78"/>
      <c r="J2" s="78"/>
      <c r="K2" s="78"/>
      <c r="L2" s="78"/>
      <c r="M2" s="78"/>
      <c r="N2" s="78"/>
      <c r="O2" s="78"/>
      <c r="P2" s="79"/>
      <c r="Q2" s="79"/>
      <c r="R2" s="79"/>
      <c r="S2" s="79"/>
      <c r="T2" s="79"/>
      <c r="U2" s="79"/>
      <c r="V2" s="79"/>
      <c r="W2" s="79"/>
      <c r="X2" s="79"/>
      <c r="Y2" s="79"/>
      <c r="Z2" s="79"/>
      <c r="AA2" s="79"/>
      <c r="AB2" s="7"/>
      <c r="AC2" s="79"/>
      <c r="AD2" s="79"/>
      <c r="AE2" s="79"/>
      <c r="AF2" s="785" t="s">
        <v>1</v>
      </c>
      <c r="AG2" s="786"/>
      <c r="AH2" s="786"/>
      <c r="AI2" s="786"/>
      <c r="AJ2" s="786"/>
      <c r="AK2" s="786"/>
      <c r="AL2" s="786"/>
      <c r="AM2" s="786"/>
      <c r="AN2" s="786"/>
      <c r="AO2" s="786"/>
      <c r="AP2" s="787"/>
      <c r="AQ2" s="79"/>
      <c r="AR2" s="79"/>
    </row>
    <row r="3" spans="2:44" ht="14.95" customHeight="1">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88" t="s">
        <v>103</v>
      </c>
      <c r="AG3" s="788"/>
      <c r="AH3" s="788"/>
      <c r="AI3" s="788"/>
      <c r="AJ3" s="788"/>
      <c r="AK3" s="788"/>
      <c r="AL3" s="788"/>
      <c r="AM3" s="788"/>
      <c r="AN3" s="788"/>
      <c r="AO3" s="788"/>
      <c r="AP3" s="788"/>
      <c r="AQ3" s="80"/>
      <c r="AR3" s="7"/>
    </row>
    <row r="4" spans="2:44" ht="14.95" customHeight="1">
      <c r="B4" s="4"/>
      <c r="C4" s="13"/>
      <c r="D4" s="13"/>
      <c r="E4" s="13"/>
      <c r="F4" s="13"/>
      <c r="G4" s="13"/>
      <c r="H4" s="13"/>
      <c r="I4" s="5"/>
      <c r="J4" s="5"/>
      <c r="K4" s="5"/>
      <c r="L4" s="5"/>
      <c r="M4" s="5"/>
      <c r="N4" s="7"/>
      <c r="O4" s="80"/>
      <c r="P4" s="80"/>
      <c r="Q4" s="80"/>
      <c r="R4" s="80"/>
      <c r="S4" s="80"/>
      <c r="T4" s="80"/>
      <c r="U4" s="80"/>
      <c r="V4" s="80"/>
      <c r="W4" s="80"/>
      <c r="X4" s="80"/>
      <c r="Y4" s="80"/>
      <c r="Z4" s="7"/>
      <c r="AA4" s="80"/>
      <c r="AB4" s="7"/>
      <c r="AC4" s="81"/>
      <c r="AD4" s="81"/>
      <c r="AE4" s="81"/>
      <c r="AF4" s="788" t="s">
        <v>2</v>
      </c>
      <c r="AG4" s="788"/>
      <c r="AH4" s="788"/>
      <c r="AI4" s="788"/>
      <c r="AJ4" s="788"/>
      <c r="AK4" s="788"/>
      <c r="AL4" s="788"/>
      <c r="AM4" s="788"/>
      <c r="AN4" s="788"/>
      <c r="AO4" s="788"/>
      <c r="AP4" s="788"/>
      <c r="AQ4" s="80"/>
      <c r="AR4" s="7"/>
    </row>
    <row r="5" spans="2:44" ht="8.35" customHeight="1">
      <c r="B5" s="752" t="s">
        <v>134</v>
      </c>
      <c r="C5" s="783"/>
      <c r="D5" s="783"/>
      <c r="E5" s="783"/>
      <c r="F5" s="783"/>
      <c r="G5" s="783"/>
      <c r="H5" s="783"/>
      <c r="I5" s="783"/>
      <c r="J5" s="783"/>
      <c r="K5" s="783"/>
      <c r="L5" s="783"/>
      <c r="M5" s="783"/>
      <c r="N5" s="783"/>
      <c r="O5" s="783"/>
      <c r="P5" s="783"/>
      <c r="Q5" s="783"/>
      <c r="R5" s="783"/>
      <c r="S5" s="783"/>
      <c r="T5" s="783"/>
      <c r="U5" s="783"/>
      <c r="V5" s="783"/>
      <c r="W5" s="783"/>
      <c r="X5" s="783"/>
      <c r="Y5" s="783"/>
      <c r="Z5" s="783"/>
      <c r="AA5" s="783"/>
      <c r="AB5" s="783"/>
      <c r="AC5" s="783"/>
      <c r="AD5" s="783"/>
      <c r="AE5" s="783"/>
      <c r="AF5" s="783"/>
      <c r="AG5" s="783"/>
      <c r="AH5" s="783"/>
      <c r="AI5" s="783"/>
      <c r="AJ5" s="783"/>
      <c r="AK5" s="783"/>
      <c r="AL5" s="783"/>
      <c r="AM5" s="783"/>
      <c r="AN5" s="783"/>
      <c r="AO5" s="783"/>
      <c r="AP5" s="783"/>
      <c r="AQ5" s="7"/>
      <c r="AR5" s="7"/>
    </row>
    <row r="6" spans="2:44" ht="8.35" customHeight="1">
      <c r="B6" s="783"/>
      <c r="C6" s="783"/>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c r="AD6" s="783"/>
      <c r="AE6" s="783"/>
      <c r="AF6" s="783"/>
      <c r="AG6" s="783"/>
      <c r="AH6" s="783"/>
      <c r="AI6" s="783"/>
      <c r="AJ6" s="783"/>
      <c r="AK6" s="783"/>
      <c r="AL6" s="783"/>
      <c r="AM6" s="783"/>
      <c r="AN6" s="783"/>
      <c r="AO6" s="783"/>
      <c r="AP6" s="783"/>
      <c r="AQ6" s="7"/>
      <c r="AR6" s="7"/>
    </row>
    <row r="7" spans="2:44" ht="8.35" customHeight="1">
      <c r="B7" s="783"/>
      <c r="C7" s="783"/>
      <c r="D7" s="783"/>
      <c r="E7" s="783"/>
      <c r="F7" s="783"/>
      <c r="G7" s="783"/>
      <c r="H7" s="783"/>
      <c r="I7" s="783"/>
      <c r="J7" s="783"/>
      <c r="K7" s="783"/>
      <c r="L7" s="783"/>
      <c r="M7" s="783"/>
      <c r="N7" s="783"/>
      <c r="O7" s="783"/>
      <c r="P7" s="783"/>
      <c r="Q7" s="783"/>
      <c r="R7" s="783"/>
      <c r="S7" s="783"/>
      <c r="T7" s="783"/>
      <c r="U7" s="783"/>
      <c r="V7" s="783"/>
      <c r="W7" s="783"/>
      <c r="X7" s="783"/>
      <c r="Y7" s="783"/>
      <c r="Z7" s="783"/>
      <c r="AA7" s="783"/>
      <c r="AB7" s="783"/>
      <c r="AC7" s="783"/>
      <c r="AD7" s="783"/>
      <c r="AE7" s="783"/>
      <c r="AF7" s="783"/>
      <c r="AG7" s="783"/>
      <c r="AH7" s="783"/>
      <c r="AI7" s="783"/>
      <c r="AJ7" s="783"/>
      <c r="AK7" s="783"/>
      <c r="AL7" s="783"/>
      <c r="AM7" s="783"/>
      <c r="AN7" s="783"/>
      <c r="AO7" s="783"/>
      <c r="AP7" s="783"/>
      <c r="AQ7" s="7"/>
      <c r="AR7" s="7"/>
    </row>
    <row r="8" spans="2:44" ht="8.35" customHeight="1">
      <c r="B8" s="783"/>
      <c r="C8" s="783"/>
      <c r="D8" s="783"/>
      <c r="E8" s="783"/>
      <c r="F8" s="783"/>
      <c r="G8" s="783"/>
      <c r="H8" s="783"/>
      <c r="I8" s="783"/>
      <c r="J8" s="783"/>
      <c r="K8" s="783"/>
      <c r="L8" s="783"/>
      <c r="M8" s="783"/>
      <c r="N8" s="783"/>
      <c r="O8" s="783"/>
      <c r="P8" s="783"/>
      <c r="Q8" s="783"/>
      <c r="R8" s="783"/>
      <c r="S8" s="783"/>
      <c r="T8" s="783"/>
      <c r="U8" s="783"/>
      <c r="V8" s="783"/>
      <c r="W8" s="783"/>
      <c r="X8" s="783"/>
      <c r="Y8" s="783"/>
      <c r="Z8" s="783"/>
      <c r="AA8" s="783"/>
      <c r="AB8" s="783"/>
      <c r="AC8" s="783"/>
      <c r="AD8" s="783"/>
      <c r="AE8" s="783"/>
      <c r="AF8" s="783"/>
      <c r="AG8" s="783"/>
      <c r="AH8" s="783"/>
      <c r="AI8" s="783"/>
      <c r="AJ8" s="783"/>
      <c r="AK8" s="783"/>
      <c r="AL8" s="783"/>
      <c r="AM8" s="783"/>
      <c r="AN8" s="783"/>
      <c r="AO8" s="783"/>
      <c r="AP8" s="783"/>
      <c r="AQ8" s="7"/>
      <c r="AR8" s="7"/>
    </row>
    <row r="9" spans="2:44" ht="8.35" customHeight="1">
      <c r="B9" s="82"/>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3"/>
      <c r="AL9" s="84"/>
      <c r="AM9" s="83"/>
      <c r="AN9" s="79"/>
      <c r="AO9" s="83"/>
      <c r="AP9" s="79"/>
      <c r="AQ9" s="7"/>
      <c r="AR9" s="7"/>
    </row>
    <row r="10" spans="2:44" ht="8.35" customHeight="1">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t="s">
        <v>304</v>
      </c>
      <c r="AK10" s="83"/>
      <c r="AL10" s="84"/>
      <c r="AM10" s="83"/>
      <c r="AN10" s="79"/>
      <c r="AO10" s="83"/>
      <c r="AP10" s="79"/>
      <c r="AQ10" s="7"/>
      <c r="AR10" s="7"/>
    </row>
    <row r="11" spans="2:44" ht="8.35" customHeight="1">
      <c r="B11" s="82"/>
      <c r="C11" s="82"/>
      <c r="D11" s="793" t="s">
        <v>135</v>
      </c>
      <c r="E11" s="793"/>
      <c r="F11" s="793"/>
      <c r="G11" s="793"/>
      <c r="H11" s="793"/>
      <c r="I11" s="793"/>
      <c r="J11" s="793"/>
      <c r="K11" s="793"/>
      <c r="L11" s="793"/>
      <c r="M11" s="793"/>
      <c r="N11" s="793"/>
      <c r="O11" s="793"/>
      <c r="P11" s="793"/>
      <c r="Q11" s="793"/>
      <c r="R11" s="793"/>
      <c r="S11" s="793"/>
      <c r="T11" s="793"/>
      <c r="U11" s="793"/>
      <c r="V11" s="793"/>
      <c r="W11" s="793"/>
      <c r="X11" s="793"/>
      <c r="Y11" s="793"/>
      <c r="Z11" s="793"/>
      <c r="AA11" s="793"/>
      <c r="AB11" s="793"/>
      <c r="AC11" s="793"/>
      <c r="AD11" s="793"/>
      <c r="AE11" s="793"/>
      <c r="AF11" s="793"/>
      <c r="AG11" s="793"/>
      <c r="AH11" s="793"/>
      <c r="AI11" s="793"/>
      <c r="AJ11" s="793"/>
      <c r="AK11" s="793"/>
      <c r="AL11" s="793"/>
      <c r="AM11" s="793"/>
      <c r="AN11" s="793"/>
      <c r="AO11" s="793"/>
      <c r="AP11" s="793"/>
      <c r="AQ11" s="85"/>
      <c r="AR11" s="7"/>
    </row>
    <row r="12" spans="2:44" ht="8.35" customHeight="1">
      <c r="B12" s="82"/>
      <c r="C12" s="82"/>
      <c r="D12" s="794"/>
      <c r="E12" s="794"/>
      <c r="F12" s="794"/>
      <c r="G12" s="794"/>
      <c r="H12" s="794"/>
      <c r="I12" s="794"/>
      <c r="J12" s="794"/>
      <c r="K12" s="794"/>
      <c r="L12" s="794"/>
      <c r="M12" s="794"/>
      <c r="N12" s="794"/>
      <c r="O12" s="794"/>
      <c r="P12" s="794"/>
      <c r="Q12" s="794"/>
      <c r="R12" s="794"/>
      <c r="S12" s="794"/>
      <c r="T12" s="794"/>
      <c r="U12" s="794"/>
      <c r="V12" s="794"/>
      <c r="W12" s="794"/>
      <c r="X12" s="794"/>
      <c r="Y12" s="794"/>
      <c r="Z12" s="794"/>
      <c r="AA12" s="794"/>
      <c r="AB12" s="794"/>
      <c r="AC12" s="794"/>
      <c r="AD12" s="794"/>
      <c r="AE12" s="794"/>
      <c r="AF12" s="794"/>
      <c r="AG12" s="794"/>
      <c r="AH12" s="794"/>
      <c r="AI12" s="794"/>
      <c r="AJ12" s="794"/>
      <c r="AK12" s="794"/>
      <c r="AL12" s="794"/>
      <c r="AM12" s="794"/>
      <c r="AN12" s="794"/>
      <c r="AO12" s="794"/>
      <c r="AP12" s="794"/>
      <c r="AQ12" s="15"/>
      <c r="AR12" s="15"/>
    </row>
    <row r="13" spans="2:44" ht="8.35" customHeight="1">
      <c r="B13" s="789" t="s">
        <v>106</v>
      </c>
      <c r="C13" s="704"/>
      <c r="D13" s="704" t="s">
        <v>136</v>
      </c>
      <c r="E13" s="704"/>
      <c r="F13" s="704"/>
      <c r="G13" s="704"/>
      <c r="H13" s="704"/>
      <c r="I13" s="765" t="s">
        <v>54</v>
      </c>
      <c r="J13" s="772"/>
      <c r="K13" s="772"/>
      <c r="L13" s="773"/>
      <c r="M13" s="773"/>
      <c r="N13" s="774"/>
      <c r="O13" s="765" t="s">
        <v>55</v>
      </c>
      <c r="P13" s="766"/>
      <c r="Q13" s="766"/>
      <c r="R13" s="766"/>
      <c r="S13" s="766"/>
      <c r="T13" s="766"/>
      <c r="U13" s="766"/>
      <c r="V13" s="766"/>
      <c r="W13" s="766"/>
      <c r="X13" s="766"/>
      <c r="Y13" s="766"/>
      <c r="Z13" s="766"/>
      <c r="AA13" s="766"/>
      <c r="AB13" s="766"/>
      <c r="AC13" s="766"/>
      <c r="AD13" s="766"/>
      <c r="AE13" s="766"/>
      <c r="AF13" s="766"/>
      <c r="AG13" s="766"/>
      <c r="AH13" s="766"/>
      <c r="AI13" s="766"/>
      <c r="AJ13" s="766"/>
      <c r="AK13" s="561" t="s">
        <v>56</v>
      </c>
      <c r="AL13" s="562"/>
      <c r="AM13" s="745" t="s">
        <v>57</v>
      </c>
      <c r="AN13" s="746"/>
      <c r="AO13" s="746"/>
      <c r="AP13" s="747"/>
      <c r="AQ13" s="17"/>
      <c r="AR13" s="17"/>
    </row>
    <row r="14" spans="2:44" ht="8.35" customHeight="1">
      <c r="B14" s="790"/>
      <c r="C14" s="755"/>
      <c r="D14" s="755"/>
      <c r="E14" s="755"/>
      <c r="F14" s="755"/>
      <c r="G14" s="755"/>
      <c r="H14" s="755"/>
      <c r="I14" s="775"/>
      <c r="J14" s="776"/>
      <c r="K14" s="776"/>
      <c r="L14" s="777"/>
      <c r="M14" s="777"/>
      <c r="N14" s="778"/>
      <c r="O14" s="767"/>
      <c r="P14" s="768"/>
      <c r="Q14" s="768"/>
      <c r="R14" s="768"/>
      <c r="S14" s="768"/>
      <c r="T14" s="768"/>
      <c r="U14" s="768"/>
      <c r="V14" s="768"/>
      <c r="W14" s="768"/>
      <c r="X14" s="768"/>
      <c r="Y14" s="768"/>
      <c r="Z14" s="768"/>
      <c r="AA14" s="768"/>
      <c r="AB14" s="768"/>
      <c r="AC14" s="768"/>
      <c r="AD14" s="768"/>
      <c r="AE14" s="768"/>
      <c r="AF14" s="768"/>
      <c r="AG14" s="768"/>
      <c r="AH14" s="768"/>
      <c r="AI14" s="768"/>
      <c r="AJ14" s="768"/>
      <c r="AK14" s="563"/>
      <c r="AL14" s="564"/>
      <c r="AM14" s="748"/>
      <c r="AN14" s="748"/>
      <c r="AO14" s="748"/>
      <c r="AP14" s="749"/>
      <c r="AQ14" s="17"/>
      <c r="AR14" s="17"/>
    </row>
    <row r="15" spans="2:44" ht="8.35" customHeight="1">
      <c r="B15" s="790"/>
      <c r="C15" s="755"/>
      <c r="D15" s="743" t="s">
        <v>137</v>
      </c>
      <c r="E15" s="743" t="s">
        <v>138</v>
      </c>
      <c r="F15" s="743" t="s">
        <v>139</v>
      </c>
      <c r="G15" s="743" t="s">
        <v>140</v>
      </c>
      <c r="H15" s="743" t="s">
        <v>141</v>
      </c>
      <c r="I15" s="775"/>
      <c r="J15" s="776"/>
      <c r="K15" s="776"/>
      <c r="L15" s="777"/>
      <c r="M15" s="777"/>
      <c r="N15" s="778"/>
      <c r="O15" s="767"/>
      <c r="P15" s="768"/>
      <c r="Q15" s="768"/>
      <c r="R15" s="768"/>
      <c r="S15" s="768"/>
      <c r="T15" s="768"/>
      <c r="U15" s="768"/>
      <c r="V15" s="768"/>
      <c r="W15" s="768"/>
      <c r="X15" s="768"/>
      <c r="Y15" s="768"/>
      <c r="Z15" s="768"/>
      <c r="AA15" s="768"/>
      <c r="AB15" s="768"/>
      <c r="AC15" s="768"/>
      <c r="AD15" s="768"/>
      <c r="AE15" s="768"/>
      <c r="AF15" s="768"/>
      <c r="AG15" s="768"/>
      <c r="AH15" s="768"/>
      <c r="AI15" s="768"/>
      <c r="AJ15" s="768"/>
      <c r="AK15" s="563"/>
      <c r="AL15" s="564"/>
      <c r="AM15" s="748"/>
      <c r="AN15" s="748"/>
      <c r="AO15" s="748"/>
      <c r="AP15" s="749"/>
      <c r="AQ15" s="17"/>
      <c r="AR15" s="17"/>
    </row>
    <row r="16" spans="2:44" ht="8.35" customHeight="1">
      <c r="B16" s="790"/>
      <c r="C16" s="755"/>
      <c r="D16" s="743"/>
      <c r="E16" s="743"/>
      <c r="F16" s="743"/>
      <c r="G16" s="743"/>
      <c r="H16" s="743"/>
      <c r="I16" s="775"/>
      <c r="J16" s="776"/>
      <c r="K16" s="776"/>
      <c r="L16" s="777"/>
      <c r="M16" s="777"/>
      <c r="N16" s="778"/>
      <c r="O16" s="767"/>
      <c r="P16" s="768"/>
      <c r="Q16" s="768"/>
      <c r="R16" s="768"/>
      <c r="S16" s="768"/>
      <c r="T16" s="768"/>
      <c r="U16" s="768"/>
      <c r="V16" s="768"/>
      <c r="W16" s="768"/>
      <c r="X16" s="768"/>
      <c r="Y16" s="768"/>
      <c r="Z16" s="768"/>
      <c r="AA16" s="768"/>
      <c r="AB16" s="768"/>
      <c r="AC16" s="768"/>
      <c r="AD16" s="768"/>
      <c r="AE16" s="768"/>
      <c r="AF16" s="768"/>
      <c r="AG16" s="768"/>
      <c r="AH16" s="768"/>
      <c r="AI16" s="768"/>
      <c r="AJ16" s="768"/>
      <c r="AK16" s="563"/>
      <c r="AL16" s="564"/>
      <c r="AM16" s="748"/>
      <c r="AN16" s="748"/>
      <c r="AO16" s="748"/>
      <c r="AP16" s="749"/>
      <c r="AQ16" s="17"/>
      <c r="AR16" s="17"/>
    </row>
    <row r="17" spans="2:42" ht="8.35" customHeight="1">
      <c r="B17" s="790"/>
      <c r="C17" s="755"/>
      <c r="D17" s="743"/>
      <c r="E17" s="743"/>
      <c r="F17" s="743"/>
      <c r="G17" s="743"/>
      <c r="H17" s="743"/>
      <c r="I17" s="775"/>
      <c r="J17" s="776"/>
      <c r="K17" s="776"/>
      <c r="L17" s="777"/>
      <c r="M17" s="777"/>
      <c r="N17" s="778"/>
      <c r="O17" s="767"/>
      <c r="P17" s="768"/>
      <c r="Q17" s="768"/>
      <c r="R17" s="768"/>
      <c r="S17" s="768"/>
      <c r="T17" s="768"/>
      <c r="U17" s="768"/>
      <c r="V17" s="768"/>
      <c r="W17" s="768"/>
      <c r="X17" s="768"/>
      <c r="Y17" s="768"/>
      <c r="Z17" s="768"/>
      <c r="AA17" s="768"/>
      <c r="AB17" s="768"/>
      <c r="AC17" s="768"/>
      <c r="AD17" s="768"/>
      <c r="AE17" s="768"/>
      <c r="AF17" s="768"/>
      <c r="AG17" s="768"/>
      <c r="AH17" s="768"/>
      <c r="AI17" s="768"/>
      <c r="AJ17" s="768"/>
      <c r="AK17" s="563"/>
      <c r="AL17" s="564"/>
      <c r="AM17" s="748"/>
      <c r="AN17" s="748"/>
      <c r="AO17" s="748"/>
      <c r="AP17" s="749"/>
    </row>
    <row r="18" spans="2:42" ht="8.35" customHeight="1">
      <c r="B18" s="790"/>
      <c r="C18" s="755"/>
      <c r="D18" s="743"/>
      <c r="E18" s="743"/>
      <c r="F18" s="743"/>
      <c r="G18" s="743"/>
      <c r="H18" s="743"/>
      <c r="I18" s="775"/>
      <c r="J18" s="776"/>
      <c r="K18" s="776"/>
      <c r="L18" s="777"/>
      <c r="M18" s="777"/>
      <c r="N18" s="778"/>
      <c r="O18" s="767"/>
      <c r="P18" s="768"/>
      <c r="Q18" s="768"/>
      <c r="R18" s="768"/>
      <c r="S18" s="768"/>
      <c r="T18" s="768"/>
      <c r="U18" s="768"/>
      <c r="V18" s="768"/>
      <c r="W18" s="768"/>
      <c r="X18" s="768"/>
      <c r="Y18" s="768"/>
      <c r="Z18" s="768"/>
      <c r="AA18" s="768"/>
      <c r="AB18" s="768"/>
      <c r="AC18" s="768"/>
      <c r="AD18" s="768"/>
      <c r="AE18" s="768"/>
      <c r="AF18" s="768"/>
      <c r="AG18" s="768"/>
      <c r="AH18" s="768"/>
      <c r="AI18" s="768"/>
      <c r="AJ18" s="768"/>
      <c r="AK18" s="563"/>
      <c r="AL18" s="564"/>
      <c r="AM18" s="748"/>
      <c r="AN18" s="748"/>
      <c r="AO18" s="748"/>
      <c r="AP18" s="749"/>
    </row>
    <row r="19" spans="2:42" ht="8.35" customHeight="1" thickBot="1">
      <c r="B19" s="791"/>
      <c r="C19" s="792"/>
      <c r="D19" s="744"/>
      <c r="E19" s="744"/>
      <c r="F19" s="744"/>
      <c r="G19" s="744"/>
      <c r="H19" s="744"/>
      <c r="I19" s="779"/>
      <c r="J19" s="780"/>
      <c r="K19" s="780"/>
      <c r="L19" s="781"/>
      <c r="M19" s="781"/>
      <c r="N19" s="782"/>
      <c r="O19" s="767"/>
      <c r="P19" s="768"/>
      <c r="Q19" s="768"/>
      <c r="R19" s="768"/>
      <c r="S19" s="768"/>
      <c r="T19" s="768"/>
      <c r="U19" s="768"/>
      <c r="V19" s="768"/>
      <c r="W19" s="768"/>
      <c r="X19" s="768"/>
      <c r="Y19" s="768"/>
      <c r="Z19" s="768"/>
      <c r="AA19" s="768"/>
      <c r="AB19" s="768"/>
      <c r="AC19" s="768"/>
      <c r="AD19" s="768"/>
      <c r="AE19" s="768"/>
      <c r="AF19" s="768"/>
      <c r="AG19" s="768"/>
      <c r="AH19" s="768"/>
      <c r="AI19" s="768"/>
      <c r="AJ19" s="768"/>
      <c r="AK19" s="563"/>
      <c r="AL19" s="564"/>
      <c r="AM19" s="750"/>
      <c r="AN19" s="750"/>
      <c r="AO19" s="750"/>
      <c r="AP19" s="751"/>
    </row>
    <row r="20" spans="2:42" ht="16.3" customHeight="1">
      <c r="B20" s="549" t="s">
        <v>142</v>
      </c>
      <c r="C20" s="550"/>
      <c r="D20" s="738" t="s">
        <v>143</v>
      </c>
      <c r="E20" s="738" t="s">
        <v>143</v>
      </c>
      <c r="F20" s="738" t="s">
        <v>144</v>
      </c>
      <c r="G20" s="738" t="s">
        <v>144</v>
      </c>
      <c r="H20" s="738" t="s">
        <v>143</v>
      </c>
      <c r="I20" s="758" t="s">
        <v>145</v>
      </c>
      <c r="J20" s="730" t="s">
        <v>146</v>
      </c>
      <c r="K20" s="731"/>
      <c r="L20" s="761" t="s">
        <v>147</v>
      </c>
      <c r="M20" s="762"/>
      <c r="N20" s="762"/>
      <c r="O20" s="54" t="s">
        <v>34</v>
      </c>
      <c r="P20" s="763" t="s">
        <v>148</v>
      </c>
      <c r="Q20" s="763"/>
      <c r="R20" s="763"/>
      <c r="S20" s="763"/>
      <c r="T20" s="763"/>
      <c r="U20" s="763"/>
      <c r="V20" s="763"/>
      <c r="W20" s="763"/>
      <c r="X20" s="763"/>
      <c r="Y20" s="763"/>
      <c r="Z20" s="763"/>
      <c r="AA20" s="763"/>
      <c r="AB20" s="763"/>
      <c r="AC20" s="763"/>
      <c r="AD20" s="763"/>
      <c r="AE20" s="763"/>
      <c r="AF20" s="763"/>
      <c r="AG20" s="763"/>
      <c r="AH20" s="763"/>
      <c r="AI20" s="763"/>
      <c r="AJ20" s="764"/>
      <c r="AK20" s="640" t="s">
        <v>34</v>
      </c>
      <c r="AL20" s="635" t="s">
        <v>51</v>
      </c>
      <c r="AM20" s="637" t="s">
        <v>34</v>
      </c>
      <c r="AN20" s="642" t="s">
        <v>63</v>
      </c>
      <c r="AO20" s="559" t="s">
        <v>34</v>
      </c>
      <c r="AP20" s="629" t="s">
        <v>64</v>
      </c>
    </row>
    <row r="21" spans="2:42" ht="16.3" customHeight="1">
      <c r="B21" s="549"/>
      <c r="C21" s="550"/>
      <c r="D21" s="738"/>
      <c r="E21" s="738"/>
      <c r="F21" s="738"/>
      <c r="G21" s="738"/>
      <c r="H21" s="738"/>
      <c r="I21" s="758"/>
      <c r="J21" s="716"/>
      <c r="K21" s="717"/>
      <c r="L21" s="761"/>
      <c r="M21" s="762"/>
      <c r="N21" s="762"/>
      <c r="O21" s="55" t="s">
        <v>34</v>
      </c>
      <c r="P21" s="557" t="s">
        <v>149</v>
      </c>
      <c r="Q21" s="557"/>
      <c r="R21" s="631"/>
      <c r="S21" s="631"/>
      <c r="T21" s="631"/>
      <c r="U21" s="631"/>
      <c r="V21" s="631"/>
      <c r="W21" s="631"/>
      <c r="X21" s="631"/>
      <c r="Y21" s="631"/>
      <c r="Z21" s="631"/>
      <c r="AA21" s="631"/>
      <c r="AB21" s="631"/>
      <c r="AC21" s="631"/>
      <c r="AD21" s="26"/>
      <c r="AE21" s="26"/>
      <c r="AF21" s="26"/>
      <c r="AG21" s="26"/>
      <c r="AH21" s="26"/>
      <c r="AI21" s="26"/>
      <c r="AJ21" s="26"/>
      <c r="AK21" s="568"/>
      <c r="AL21" s="569"/>
      <c r="AM21" s="638"/>
      <c r="AN21" s="643"/>
      <c r="AO21" s="559"/>
      <c r="AP21" s="629"/>
    </row>
    <row r="22" spans="2:42" ht="16.3" customHeight="1">
      <c r="B22" s="549"/>
      <c r="C22" s="550"/>
      <c r="D22" s="738"/>
      <c r="E22" s="738"/>
      <c r="F22" s="738"/>
      <c r="G22" s="738"/>
      <c r="H22" s="738"/>
      <c r="I22" s="758"/>
      <c r="J22" s="716"/>
      <c r="K22" s="717"/>
      <c r="L22" s="761"/>
      <c r="M22" s="762"/>
      <c r="N22" s="762"/>
      <c r="O22" s="56"/>
      <c r="P22" s="732" t="s">
        <v>150</v>
      </c>
      <c r="Q22" s="732"/>
      <c r="R22" s="732"/>
      <c r="S22" s="732"/>
      <c r="T22" s="732"/>
      <c r="U22" s="684"/>
      <c r="V22" s="684"/>
      <c r="W22" s="684"/>
      <c r="X22" s="649" t="s">
        <v>151</v>
      </c>
      <c r="Y22" s="649"/>
      <c r="Z22" s="28"/>
      <c r="AA22" s="28"/>
      <c r="AB22" s="28"/>
      <c r="AC22" s="28"/>
      <c r="AD22" s="28"/>
      <c r="AE22" s="28"/>
      <c r="AF22" s="28"/>
      <c r="AG22" s="28"/>
      <c r="AH22" s="28"/>
      <c r="AI22" s="28"/>
      <c r="AJ22" s="28"/>
      <c r="AK22" s="641"/>
      <c r="AL22" s="636"/>
      <c r="AM22" s="639"/>
      <c r="AN22" s="644"/>
      <c r="AO22" s="560"/>
      <c r="AP22" s="630"/>
    </row>
    <row r="23" spans="2:42" ht="16.3" customHeight="1">
      <c r="B23" s="549"/>
      <c r="C23" s="550"/>
      <c r="D23" s="544"/>
      <c r="E23" s="544"/>
      <c r="F23" s="544"/>
      <c r="G23" s="544"/>
      <c r="H23" s="544"/>
      <c r="I23" s="760"/>
      <c r="J23" s="716"/>
      <c r="K23" s="717"/>
      <c r="L23" s="676" t="s">
        <v>152</v>
      </c>
      <c r="M23" s="677"/>
      <c r="N23" s="677"/>
      <c r="O23" s="57" t="s">
        <v>34</v>
      </c>
      <c r="P23" s="541" t="s">
        <v>153</v>
      </c>
      <c r="Q23" s="541"/>
      <c r="R23" s="541"/>
      <c r="S23" s="541"/>
      <c r="T23" s="541"/>
      <c r="U23" s="541"/>
      <c r="V23" s="541"/>
      <c r="W23" s="541"/>
      <c r="X23" s="541"/>
      <c r="Y23" s="541"/>
      <c r="Z23" s="541"/>
      <c r="AA23" s="541"/>
      <c r="AB23" s="541"/>
      <c r="AC23" s="541"/>
      <c r="AD23" s="541"/>
      <c r="AE23" s="541"/>
      <c r="AF23" s="541"/>
      <c r="AG23" s="541"/>
      <c r="AH23" s="541"/>
      <c r="AI23" s="541"/>
      <c r="AJ23" s="542"/>
      <c r="AK23" s="568" t="s">
        <v>34</v>
      </c>
      <c r="AL23" s="569" t="s">
        <v>51</v>
      </c>
      <c r="AM23" s="559" t="s">
        <v>34</v>
      </c>
      <c r="AN23" s="567" t="s">
        <v>63</v>
      </c>
      <c r="AO23" s="559" t="s">
        <v>34</v>
      </c>
      <c r="AP23" s="555" t="s">
        <v>64</v>
      </c>
    </row>
    <row r="24" spans="2:42" ht="16.3" customHeight="1">
      <c r="B24" s="549"/>
      <c r="C24" s="550"/>
      <c r="D24" s="544"/>
      <c r="E24" s="544"/>
      <c r="F24" s="544"/>
      <c r="G24" s="544"/>
      <c r="H24" s="544"/>
      <c r="I24" s="760"/>
      <c r="J24" s="716"/>
      <c r="K24" s="717"/>
      <c r="L24" s="678"/>
      <c r="M24" s="679"/>
      <c r="N24" s="679"/>
      <c r="O24" s="56"/>
      <c r="P24" s="547" t="s">
        <v>154</v>
      </c>
      <c r="Q24" s="547"/>
      <c r="R24" s="547"/>
      <c r="S24" s="547"/>
      <c r="T24" s="547"/>
      <c r="U24" s="547"/>
      <c r="V24" s="547"/>
      <c r="W24" s="547"/>
      <c r="X24" s="547"/>
      <c r="Y24" s="684"/>
      <c r="Z24" s="684"/>
      <c r="AA24" s="684"/>
      <c r="AB24" s="684"/>
      <c r="AC24" s="649" t="s">
        <v>155</v>
      </c>
      <c r="AD24" s="649"/>
      <c r="AE24" s="649"/>
      <c r="AF24" s="28"/>
      <c r="AG24" s="28"/>
      <c r="AH24" s="28"/>
      <c r="AI24" s="28"/>
      <c r="AJ24" s="32"/>
      <c r="AK24" s="568"/>
      <c r="AL24" s="569"/>
      <c r="AM24" s="559"/>
      <c r="AN24" s="567"/>
      <c r="AO24" s="559"/>
      <c r="AP24" s="555"/>
    </row>
    <row r="25" spans="2:42" ht="16.3" customHeight="1">
      <c r="B25" s="549"/>
      <c r="C25" s="550"/>
      <c r="D25" s="544"/>
      <c r="E25" s="544"/>
      <c r="F25" s="544"/>
      <c r="G25" s="544"/>
      <c r="H25" s="544"/>
      <c r="I25" s="760"/>
      <c r="J25" s="716"/>
      <c r="K25" s="717"/>
      <c r="L25" s="676" t="s">
        <v>156</v>
      </c>
      <c r="M25" s="722"/>
      <c r="N25" s="723"/>
      <c r="O25" s="55" t="s">
        <v>34</v>
      </c>
      <c r="P25" s="541" t="s">
        <v>157</v>
      </c>
      <c r="Q25" s="541"/>
      <c r="R25" s="541"/>
      <c r="S25" s="541"/>
      <c r="T25" s="541"/>
      <c r="U25" s="541"/>
      <c r="V25" s="541"/>
      <c r="W25" s="541"/>
      <c r="X25" s="541"/>
      <c r="Y25" s="541"/>
      <c r="Z25" s="541"/>
      <c r="AA25" s="541"/>
      <c r="AB25" s="541"/>
      <c r="AC25" s="541"/>
      <c r="AD25" s="541"/>
      <c r="AE25" s="541"/>
      <c r="AF25" s="541"/>
      <c r="AG25" s="541"/>
      <c r="AH25" s="541"/>
      <c r="AI25" s="541"/>
      <c r="AJ25" s="542"/>
      <c r="AK25" s="646" t="s">
        <v>34</v>
      </c>
      <c r="AL25" s="651" t="s">
        <v>51</v>
      </c>
      <c r="AM25" s="647" t="s">
        <v>34</v>
      </c>
      <c r="AN25" s="648" t="s">
        <v>63</v>
      </c>
      <c r="AO25" s="558" t="s">
        <v>34</v>
      </c>
      <c r="AP25" s="634" t="s">
        <v>64</v>
      </c>
    </row>
    <row r="26" spans="2:42" ht="16.3" customHeight="1">
      <c r="B26" s="549"/>
      <c r="C26" s="550"/>
      <c r="D26" s="544"/>
      <c r="E26" s="544"/>
      <c r="F26" s="544"/>
      <c r="G26" s="544"/>
      <c r="H26" s="544"/>
      <c r="I26" s="760"/>
      <c r="J26" s="716"/>
      <c r="K26" s="717"/>
      <c r="L26" s="694"/>
      <c r="M26" s="724"/>
      <c r="N26" s="725"/>
      <c r="O26" s="55"/>
      <c r="P26" s="557" t="s">
        <v>158</v>
      </c>
      <c r="Q26" s="557"/>
      <c r="R26" s="557"/>
      <c r="S26" s="557"/>
      <c r="T26" s="557"/>
      <c r="U26" s="33"/>
      <c r="V26" s="618"/>
      <c r="W26" s="618"/>
      <c r="X26" s="618"/>
      <c r="Y26" s="618"/>
      <c r="Z26" s="618"/>
      <c r="AA26" s="618"/>
      <c r="AB26" s="618"/>
      <c r="AC26" s="618"/>
      <c r="AD26" s="618"/>
      <c r="AE26" s="618"/>
      <c r="AF26" s="618"/>
      <c r="AG26" s="618"/>
      <c r="AH26" s="618"/>
      <c r="AI26" s="25" t="s">
        <v>14</v>
      </c>
      <c r="AJ26" s="34"/>
      <c r="AK26" s="568"/>
      <c r="AL26" s="569"/>
      <c r="AM26" s="638"/>
      <c r="AN26" s="643"/>
      <c r="AO26" s="559"/>
      <c r="AP26" s="629"/>
    </row>
    <row r="27" spans="2:42" ht="16.3" customHeight="1">
      <c r="B27" s="549"/>
      <c r="C27" s="550"/>
      <c r="D27" s="544"/>
      <c r="E27" s="544"/>
      <c r="F27" s="544"/>
      <c r="G27" s="544"/>
      <c r="H27" s="544"/>
      <c r="I27" s="760"/>
      <c r="J27" s="716"/>
      <c r="K27" s="717"/>
      <c r="L27" s="694"/>
      <c r="M27" s="724"/>
      <c r="N27" s="725"/>
      <c r="O27" s="55" t="s">
        <v>34</v>
      </c>
      <c r="P27" s="557" t="s">
        <v>159</v>
      </c>
      <c r="Q27" s="557"/>
      <c r="R27" s="557"/>
      <c r="S27" s="557"/>
      <c r="T27" s="557"/>
      <c r="U27" s="557"/>
      <c r="V27" s="557"/>
      <c r="W27" s="557"/>
      <c r="X27" s="557"/>
      <c r="Y27" s="557"/>
      <c r="Z27" s="557"/>
      <c r="AA27" s="557"/>
      <c r="AB27" s="557"/>
      <c r="AC27" s="557"/>
      <c r="AD27" s="557"/>
      <c r="AE27" s="557"/>
      <c r="AF27" s="557"/>
      <c r="AG27" s="557"/>
      <c r="AH27" s="557"/>
      <c r="AI27" s="557"/>
      <c r="AJ27" s="566"/>
      <c r="AK27" s="568"/>
      <c r="AL27" s="569"/>
      <c r="AM27" s="638"/>
      <c r="AN27" s="643"/>
      <c r="AO27" s="559"/>
      <c r="AP27" s="629"/>
    </row>
    <row r="28" spans="2:42" ht="16.3" customHeight="1">
      <c r="B28" s="549"/>
      <c r="C28" s="550"/>
      <c r="D28" s="544"/>
      <c r="E28" s="544"/>
      <c r="F28" s="544"/>
      <c r="G28" s="544"/>
      <c r="H28" s="544"/>
      <c r="I28" s="760"/>
      <c r="J28" s="716"/>
      <c r="K28" s="717"/>
      <c r="L28" s="694"/>
      <c r="M28" s="724"/>
      <c r="N28" s="725"/>
      <c r="O28" s="55"/>
      <c r="P28" s="557" t="s">
        <v>160</v>
      </c>
      <c r="Q28" s="557"/>
      <c r="R28" s="557"/>
      <c r="S28" s="557"/>
      <c r="T28" s="650"/>
      <c r="U28" s="650"/>
      <c r="V28" s="25" t="s">
        <v>151</v>
      </c>
      <c r="W28" s="25"/>
      <c r="X28" s="25"/>
      <c r="Y28" s="25"/>
      <c r="Z28" s="25"/>
      <c r="AA28" s="25"/>
      <c r="AB28" s="25"/>
      <c r="AC28" s="25"/>
      <c r="AD28" s="25"/>
      <c r="AE28" s="25"/>
      <c r="AF28" s="25"/>
      <c r="AG28" s="25"/>
      <c r="AH28" s="25"/>
      <c r="AI28" s="25"/>
      <c r="AJ28" s="34"/>
      <c r="AK28" s="568"/>
      <c r="AL28" s="569"/>
      <c r="AM28" s="638"/>
      <c r="AN28" s="643"/>
      <c r="AO28" s="559"/>
      <c r="AP28" s="629"/>
    </row>
    <row r="29" spans="2:42" ht="16.3" customHeight="1">
      <c r="B29" s="549"/>
      <c r="C29" s="550"/>
      <c r="D29" s="544"/>
      <c r="E29" s="544"/>
      <c r="F29" s="544"/>
      <c r="G29" s="544"/>
      <c r="H29" s="544"/>
      <c r="I29" s="760"/>
      <c r="J29" s="716"/>
      <c r="K29" s="717"/>
      <c r="L29" s="694"/>
      <c r="M29" s="724"/>
      <c r="N29" s="725"/>
      <c r="O29" s="55" t="s">
        <v>34</v>
      </c>
      <c r="P29" s="557" t="s">
        <v>161</v>
      </c>
      <c r="Q29" s="557"/>
      <c r="R29" s="557"/>
      <c r="S29" s="557"/>
      <c r="T29" s="557"/>
      <c r="U29" s="557"/>
      <c r="V29" s="557"/>
      <c r="W29" s="557"/>
      <c r="X29" s="557"/>
      <c r="Y29" s="557"/>
      <c r="Z29" s="557"/>
      <c r="AA29" s="557"/>
      <c r="AB29" s="557"/>
      <c r="AC29" s="557"/>
      <c r="AD29" s="557"/>
      <c r="AE29" s="557"/>
      <c r="AF29" s="557"/>
      <c r="AG29" s="557"/>
      <c r="AH29" s="557"/>
      <c r="AI29" s="557"/>
      <c r="AJ29" s="566"/>
      <c r="AK29" s="568"/>
      <c r="AL29" s="569"/>
      <c r="AM29" s="638"/>
      <c r="AN29" s="643"/>
      <c r="AO29" s="559"/>
      <c r="AP29" s="629"/>
    </row>
    <row r="30" spans="2:42" ht="16.3" customHeight="1">
      <c r="B30" s="549"/>
      <c r="C30" s="550"/>
      <c r="D30" s="544"/>
      <c r="E30" s="544"/>
      <c r="F30" s="544"/>
      <c r="G30" s="544"/>
      <c r="H30" s="544"/>
      <c r="I30" s="760"/>
      <c r="J30" s="716"/>
      <c r="K30" s="717"/>
      <c r="L30" s="694"/>
      <c r="M30" s="724"/>
      <c r="N30" s="725"/>
      <c r="O30" s="55"/>
      <c r="P30" s="557" t="s">
        <v>160</v>
      </c>
      <c r="Q30" s="557"/>
      <c r="R30" s="557"/>
      <c r="S30" s="557"/>
      <c r="T30" s="650"/>
      <c r="U30" s="650"/>
      <c r="V30" s="557" t="s">
        <v>162</v>
      </c>
      <c r="W30" s="557"/>
      <c r="X30" s="557"/>
      <c r="Y30" s="557"/>
      <c r="Z30" s="618"/>
      <c r="AA30" s="618"/>
      <c r="AB30" s="618"/>
      <c r="AC30" s="618"/>
      <c r="AD30" s="618"/>
      <c r="AE30" s="618"/>
      <c r="AF30" s="618"/>
      <c r="AG30" s="618"/>
      <c r="AH30" s="618"/>
      <c r="AI30" s="25" t="s">
        <v>14</v>
      </c>
      <c r="AJ30" s="34"/>
      <c r="AK30" s="568"/>
      <c r="AL30" s="569"/>
      <c r="AM30" s="638"/>
      <c r="AN30" s="643"/>
      <c r="AO30" s="559"/>
      <c r="AP30" s="629"/>
    </row>
    <row r="31" spans="2:42" ht="16.3" customHeight="1">
      <c r="B31" s="549"/>
      <c r="C31" s="550"/>
      <c r="D31" s="544"/>
      <c r="E31" s="544"/>
      <c r="F31" s="544"/>
      <c r="G31" s="544"/>
      <c r="H31" s="544"/>
      <c r="I31" s="760"/>
      <c r="J31" s="716"/>
      <c r="K31" s="717"/>
      <c r="L31" s="694"/>
      <c r="M31" s="724"/>
      <c r="N31" s="725"/>
      <c r="O31" s="55" t="s">
        <v>34</v>
      </c>
      <c r="P31" s="557" t="s">
        <v>163</v>
      </c>
      <c r="Q31" s="557"/>
      <c r="R31" s="557"/>
      <c r="S31" s="557"/>
      <c r="T31" s="557"/>
      <c r="U31" s="557"/>
      <c r="V31" s="557"/>
      <c r="W31" s="557"/>
      <c r="X31" s="557"/>
      <c r="Y31" s="557"/>
      <c r="Z31" s="557"/>
      <c r="AA31" s="557"/>
      <c r="AB31" s="557"/>
      <c r="AC31" s="557"/>
      <c r="AD31" s="557"/>
      <c r="AE31" s="557"/>
      <c r="AF31" s="557"/>
      <c r="AG31" s="557"/>
      <c r="AH31" s="557"/>
      <c r="AI31" s="557"/>
      <c r="AJ31" s="566"/>
      <c r="AK31" s="568"/>
      <c r="AL31" s="569"/>
      <c r="AM31" s="638"/>
      <c r="AN31" s="643"/>
      <c r="AO31" s="559"/>
      <c r="AP31" s="629"/>
    </row>
    <row r="32" spans="2:42" ht="16.3" customHeight="1">
      <c r="B32" s="549"/>
      <c r="C32" s="550"/>
      <c r="D32" s="544"/>
      <c r="E32" s="544"/>
      <c r="F32" s="544"/>
      <c r="G32" s="544"/>
      <c r="H32" s="544"/>
      <c r="I32" s="760"/>
      <c r="J32" s="718"/>
      <c r="K32" s="719"/>
      <c r="L32" s="726"/>
      <c r="M32" s="727"/>
      <c r="N32" s="728"/>
      <c r="O32" s="56"/>
      <c r="P32" s="547" t="s">
        <v>164</v>
      </c>
      <c r="Q32" s="547"/>
      <c r="R32" s="547"/>
      <c r="S32" s="565"/>
      <c r="T32" s="565"/>
      <c r="U32" s="565"/>
      <c r="V32" s="565"/>
      <c r="W32" s="565"/>
      <c r="X32" s="565"/>
      <c r="Y32" s="565"/>
      <c r="Z32" s="565"/>
      <c r="AA32" s="565"/>
      <c r="AB32" s="565"/>
      <c r="AC32" s="565"/>
      <c r="AD32" s="565"/>
      <c r="AE32" s="565"/>
      <c r="AF32" s="565"/>
      <c r="AG32" s="565"/>
      <c r="AH32" s="565"/>
      <c r="AI32" s="27" t="s">
        <v>14</v>
      </c>
      <c r="AJ32" s="35"/>
      <c r="AK32" s="641"/>
      <c r="AL32" s="636"/>
      <c r="AM32" s="639"/>
      <c r="AN32" s="644"/>
      <c r="AO32" s="560"/>
      <c r="AP32" s="630"/>
    </row>
    <row r="33" spans="2:42" ht="16.3" customHeight="1">
      <c r="B33" s="549"/>
      <c r="C33" s="550"/>
      <c r="D33" s="544"/>
      <c r="E33" s="544"/>
      <c r="F33" s="544"/>
      <c r="G33" s="544"/>
      <c r="H33" s="544"/>
      <c r="I33" s="760"/>
      <c r="J33" s="714" t="s">
        <v>165</v>
      </c>
      <c r="K33" s="700"/>
      <c r="L33" s="700"/>
      <c r="M33" s="700"/>
      <c r="N33" s="700"/>
      <c r="O33" s="55" t="s">
        <v>34</v>
      </c>
      <c r="P33" s="557" t="s">
        <v>166</v>
      </c>
      <c r="Q33" s="557"/>
      <c r="R33" s="557"/>
      <c r="S33" s="557"/>
      <c r="T33" s="557"/>
      <c r="U33" s="557"/>
      <c r="V33" s="557"/>
      <c r="W33" s="557"/>
      <c r="X33" s="557"/>
      <c r="Y33" s="557"/>
      <c r="Z33" s="557"/>
      <c r="AA33" s="557"/>
      <c r="AB33" s="557"/>
      <c r="AC33" s="557"/>
      <c r="AD33" s="557"/>
      <c r="AE33" s="557"/>
      <c r="AF33" s="557"/>
      <c r="AG33" s="557"/>
      <c r="AH33" s="557"/>
      <c r="AI33" s="557"/>
      <c r="AJ33" s="566"/>
      <c r="AK33" s="568" t="s">
        <v>34</v>
      </c>
      <c r="AL33" s="569" t="s">
        <v>51</v>
      </c>
      <c r="AM33" s="559" t="s">
        <v>34</v>
      </c>
      <c r="AN33" s="567" t="s">
        <v>63</v>
      </c>
      <c r="AO33" s="559" t="s">
        <v>34</v>
      </c>
      <c r="AP33" s="555" t="s">
        <v>64</v>
      </c>
    </row>
    <row r="34" spans="2:42" ht="16.3" customHeight="1">
      <c r="B34" s="549"/>
      <c r="C34" s="550"/>
      <c r="D34" s="544"/>
      <c r="E34" s="544"/>
      <c r="F34" s="544"/>
      <c r="G34" s="544"/>
      <c r="H34" s="544"/>
      <c r="I34" s="760"/>
      <c r="J34" s="742"/>
      <c r="K34" s="703"/>
      <c r="L34" s="703"/>
      <c r="M34" s="703"/>
      <c r="N34" s="703"/>
      <c r="O34" s="55"/>
      <c r="P34" s="547" t="s">
        <v>158</v>
      </c>
      <c r="Q34" s="547"/>
      <c r="R34" s="547"/>
      <c r="S34" s="547"/>
      <c r="T34" s="547"/>
      <c r="U34" s="633"/>
      <c r="V34" s="633"/>
      <c r="W34" s="633"/>
      <c r="X34" s="633"/>
      <c r="Y34" s="633"/>
      <c r="Z34" s="633"/>
      <c r="AA34" s="633"/>
      <c r="AB34" s="633"/>
      <c r="AC34" s="633"/>
      <c r="AD34" s="633"/>
      <c r="AE34" s="633"/>
      <c r="AF34" s="633"/>
      <c r="AG34" s="633"/>
      <c r="AH34" s="633"/>
      <c r="AI34" s="31" t="s">
        <v>14</v>
      </c>
      <c r="AJ34" s="36"/>
      <c r="AK34" s="568"/>
      <c r="AL34" s="569"/>
      <c r="AM34" s="559"/>
      <c r="AN34" s="567"/>
      <c r="AO34" s="559"/>
      <c r="AP34" s="555"/>
    </row>
    <row r="35" spans="2:42" ht="16.3" customHeight="1">
      <c r="B35" s="549"/>
      <c r="C35" s="550"/>
      <c r="D35" s="543" t="s">
        <v>143</v>
      </c>
      <c r="E35" s="543" t="s">
        <v>143</v>
      </c>
      <c r="F35" s="543" t="s">
        <v>144</v>
      </c>
      <c r="G35" s="543" t="s">
        <v>144</v>
      </c>
      <c r="H35" s="543" t="s">
        <v>143</v>
      </c>
      <c r="I35" s="574" t="s">
        <v>167</v>
      </c>
      <c r="J35" s="576"/>
      <c r="K35" s="576"/>
      <c r="L35" s="676" t="s">
        <v>168</v>
      </c>
      <c r="M35" s="688"/>
      <c r="N35" s="688"/>
      <c r="O35" s="57" t="s">
        <v>34</v>
      </c>
      <c r="P35" s="541" t="s">
        <v>163</v>
      </c>
      <c r="Q35" s="541"/>
      <c r="R35" s="541"/>
      <c r="S35" s="541"/>
      <c r="T35" s="541"/>
      <c r="U35" s="541"/>
      <c r="V35" s="541"/>
      <c r="W35" s="541"/>
      <c r="X35" s="541"/>
      <c r="Y35" s="541"/>
      <c r="Z35" s="541"/>
      <c r="AA35" s="541"/>
      <c r="AB35" s="541"/>
      <c r="AC35" s="541"/>
      <c r="AD35" s="541"/>
      <c r="AE35" s="541"/>
      <c r="AF35" s="541"/>
      <c r="AG35" s="541"/>
      <c r="AH35" s="541"/>
      <c r="AI35" s="541"/>
      <c r="AJ35" s="542"/>
      <c r="AK35" s="646" t="s">
        <v>34</v>
      </c>
      <c r="AL35" s="651" t="s">
        <v>51</v>
      </c>
      <c r="AM35" s="558" t="s">
        <v>34</v>
      </c>
      <c r="AN35" s="652" t="s">
        <v>63</v>
      </c>
      <c r="AO35" s="558" t="s">
        <v>34</v>
      </c>
      <c r="AP35" s="554" t="s">
        <v>64</v>
      </c>
    </row>
    <row r="36" spans="2:42" ht="16.3" customHeight="1">
      <c r="B36" s="549"/>
      <c r="C36" s="550"/>
      <c r="D36" s="543"/>
      <c r="E36" s="543"/>
      <c r="F36" s="543"/>
      <c r="G36" s="543"/>
      <c r="H36" s="543"/>
      <c r="I36" s="574"/>
      <c r="J36" s="576"/>
      <c r="K36" s="576"/>
      <c r="L36" s="696"/>
      <c r="M36" s="690"/>
      <c r="N36" s="690"/>
      <c r="O36" s="55"/>
      <c r="P36" s="557" t="s">
        <v>164</v>
      </c>
      <c r="Q36" s="557"/>
      <c r="R36" s="557"/>
      <c r="S36" s="618"/>
      <c r="T36" s="618"/>
      <c r="U36" s="618"/>
      <c r="V36" s="618"/>
      <c r="W36" s="618"/>
      <c r="X36" s="618"/>
      <c r="Y36" s="618"/>
      <c r="Z36" s="618"/>
      <c r="AA36" s="618"/>
      <c r="AB36" s="618"/>
      <c r="AC36" s="618"/>
      <c r="AD36" s="618"/>
      <c r="AE36" s="618"/>
      <c r="AF36" s="618"/>
      <c r="AG36" s="618"/>
      <c r="AH36" s="618"/>
      <c r="AI36" s="33" t="s">
        <v>14</v>
      </c>
      <c r="AJ36" s="37"/>
      <c r="AK36" s="568"/>
      <c r="AL36" s="569"/>
      <c r="AM36" s="559"/>
      <c r="AN36" s="567"/>
      <c r="AO36" s="559"/>
      <c r="AP36" s="555"/>
    </row>
    <row r="37" spans="2:42" ht="16.3" customHeight="1">
      <c r="B37" s="549"/>
      <c r="C37" s="550"/>
      <c r="D37" s="543"/>
      <c r="E37" s="543"/>
      <c r="F37" s="543"/>
      <c r="G37" s="543"/>
      <c r="H37" s="543"/>
      <c r="I37" s="574"/>
      <c r="J37" s="576"/>
      <c r="K37" s="576"/>
      <c r="L37" s="689"/>
      <c r="M37" s="690"/>
      <c r="N37" s="690"/>
      <c r="O37" s="55" t="s">
        <v>34</v>
      </c>
      <c r="P37" s="645" t="s">
        <v>169</v>
      </c>
      <c r="Q37" s="645"/>
      <c r="R37" s="645"/>
      <c r="S37" s="645"/>
      <c r="T37" s="645"/>
      <c r="U37" s="645"/>
      <c r="V37" s="645"/>
      <c r="W37" s="645"/>
      <c r="X37" s="645"/>
      <c r="Y37" s="645"/>
      <c r="Z37" s="645"/>
      <c r="AA37" s="645"/>
      <c r="AB37" s="645"/>
      <c r="AC37" s="645"/>
      <c r="AD37" s="645"/>
      <c r="AE37" s="645"/>
      <c r="AF37" s="645"/>
      <c r="AG37" s="645"/>
      <c r="AH37" s="645"/>
      <c r="AI37" s="645"/>
      <c r="AJ37" s="739"/>
      <c r="AK37" s="568"/>
      <c r="AL37" s="569"/>
      <c r="AM37" s="559"/>
      <c r="AN37" s="567"/>
      <c r="AO37" s="559"/>
      <c r="AP37" s="555"/>
    </row>
    <row r="38" spans="2:42" ht="16.3" customHeight="1">
      <c r="B38" s="549"/>
      <c r="C38" s="550"/>
      <c r="D38" s="543"/>
      <c r="E38" s="543"/>
      <c r="F38" s="543"/>
      <c r="G38" s="543"/>
      <c r="H38" s="543"/>
      <c r="I38" s="576"/>
      <c r="J38" s="576"/>
      <c r="K38" s="576"/>
      <c r="L38" s="803"/>
      <c r="M38" s="804"/>
      <c r="N38" s="804"/>
      <c r="O38" s="56"/>
      <c r="P38" s="547" t="s">
        <v>158</v>
      </c>
      <c r="Q38" s="547"/>
      <c r="R38" s="547"/>
      <c r="S38" s="547"/>
      <c r="T38" s="547"/>
      <c r="U38" s="565"/>
      <c r="V38" s="565"/>
      <c r="W38" s="565"/>
      <c r="X38" s="565"/>
      <c r="Y38" s="565"/>
      <c r="Z38" s="565"/>
      <c r="AA38" s="565"/>
      <c r="AB38" s="565"/>
      <c r="AC38" s="565"/>
      <c r="AD38" s="565"/>
      <c r="AE38" s="565"/>
      <c r="AF38" s="565"/>
      <c r="AG38" s="565"/>
      <c r="AH38" s="565"/>
      <c r="AI38" s="31" t="s">
        <v>14</v>
      </c>
      <c r="AJ38" s="36"/>
      <c r="AK38" s="641"/>
      <c r="AL38" s="636"/>
      <c r="AM38" s="560"/>
      <c r="AN38" s="653"/>
      <c r="AO38" s="560"/>
      <c r="AP38" s="556"/>
    </row>
    <row r="39" spans="2:42" ht="16.3" customHeight="1">
      <c r="B39" s="549"/>
      <c r="C39" s="550"/>
      <c r="D39" s="543"/>
      <c r="E39" s="543"/>
      <c r="F39" s="543"/>
      <c r="G39" s="543"/>
      <c r="H39" s="543"/>
      <c r="I39" s="576"/>
      <c r="J39" s="576"/>
      <c r="K39" s="576"/>
      <c r="L39" s="687" t="s">
        <v>170</v>
      </c>
      <c r="M39" s="688"/>
      <c r="N39" s="688"/>
      <c r="O39" s="685" t="s">
        <v>34</v>
      </c>
      <c r="P39" s="541" t="s">
        <v>171</v>
      </c>
      <c r="Q39" s="541"/>
      <c r="R39" s="541"/>
      <c r="S39" s="541"/>
      <c r="T39" s="541"/>
      <c r="U39" s="541"/>
      <c r="V39" s="541"/>
      <c r="W39" s="541"/>
      <c r="X39" s="541"/>
      <c r="Y39" s="541"/>
      <c r="Z39" s="541"/>
      <c r="AA39" s="541"/>
      <c r="AB39" s="541"/>
      <c r="AC39" s="541"/>
      <c r="AD39" s="541"/>
      <c r="AE39" s="541"/>
      <c r="AF39" s="541"/>
      <c r="AG39" s="541"/>
      <c r="AH39" s="541"/>
      <c r="AI39" s="541"/>
      <c r="AJ39" s="542"/>
      <c r="AK39" s="568" t="s">
        <v>34</v>
      </c>
      <c r="AL39" s="569" t="s">
        <v>51</v>
      </c>
      <c r="AM39" s="559" t="s">
        <v>34</v>
      </c>
      <c r="AN39" s="567" t="s">
        <v>63</v>
      </c>
      <c r="AO39" s="559" t="s">
        <v>34</v>
      </c>
      <c r="AP39" s="555" t="s">
        <v>64</v>
      </c>
    </row>
    <row r="40" spans="2:42" ht="16.3" customHeight="1">
      <c r="B40" s="549"/>
      <c r="C40" s="550"/>
      <c r="D40" s="543"/>
      <c r="E40" s="543"/>
      <c r="F40" s="543"/>
      <c r="G40" s="543"/>
      <c r="H40" s="543"/>
      <c r="I40" s="576"/>
      <c r="J40" s="576"/>
      <c r="K40" s="576"/>
      <c r="L40" s="689"/>
      <c r="M40" s="690"/>
      <c r="N40" s="690"/>
      <c r="O40" s="686"/>
      <c r="P40" s="547"/>
      <c r="Q40" s="547"/>
      <c r="R40" s="547"/>
      <c r="S40" s="547"/>
      <c r="T40" s="547"/>
      <c r="U40" s="547"/>
      <c r="V40" s="547"/>
      <c r="W40" s="547"/>
      <c r="X40" s="547"/>
      <c r="Y40" s="547"/>
      <c r="Z40" s="547"/>
      <c r="AA40" s="547"/>
      <c r="AB40" s="547"/>
      <c r="AC40" s="547"/>
      <c r="AD40" s="547"/>
      <c r="AE40" s="547"/>
      <c r="AF40" s="547"/>
      <c r="AG40" s="547"/>
      <c r="AH40" s="547"/>
      <c r="AI40" s="547"/>
      <c r="AJ40" s="617"/>
      <c r="AK40" s="568"/>
      <c r="AL40" s="569"/>
      <c r="AM40" s="559"/>
      <c r="AN40" s="567"/>
      <c r="AO40" s="559"/>
      <c r="AP40" s="555"/>
    </row>
    <row r="41" spans="2:42" ht="16.3" customHeight="1">
      <c r="B41" s="549"/>
      <c r="C41" s="550"/>
      <c r="D41" s="543" t="s">
        <v>143</v>
      </c>
      <c r="E41" s="543" t="s">
        <v>143</v>
      </c>
      <c r="F41" s="543" t="s">
        <v>144</v>
      </c>
      <c r="G41" s="543" t="s">
        <v>144</v>
      </c>
      <c r="H41" s="543" t="s">
        <v>143</v>
      </c>
      <c r="I41" s="593" t="s">
        <v>172</v>
      </c>
      <c r="J41" s="594"/>
      <c r="K41" s="594"/>
      <c r="L41" s="594"/>
      <c r="M41" s="594"/>
      <c r="N41" s="595"/>
      <c r="O41" s="55" t="s">
        <v>34</v>
      </c>
      <c r="P41" s="557" t="s">
        <v>173</v>
      </c>
      <c r="Q41" s="557"/>
      <c r="R41" s="631"/>
      <c r="S41" s="631"/>
      <c r="T41" s="631"/>
      <c r="U41" s="631"/>
      <c r="V41" s="631"/>
      <c r="W41" s="631"/>
      <c r="X41" s="631"/>
      <c r="Y41" s="631"/>
      <c r="Z41" s="631"/>
      <c r="AA41" s="631"/>
      <c r="AB41" s="631"/>
      <c r="AC41" s="631"/>
      <c r="AD41" s="26"/>
      <c r="AE41" s="26"/>
      <c r="AF41" s="26"/>
      <c r="AG41" s="26"/>
      <c r="AH41" s="26"/>
      <c r="AI41" s="26"/>
      <c r="AJ41" s="38"/>
      <c r="AK41" s="646" t="s">
        <v>34</v>
      </c>
      <c r="AL41" s="651" t="s">
        <v>51</v>
      </c>
      <c r="AM41" s="558" t="s">
        <v>34</v>
      </c>
      <c r="AN41" s="652" t="s">
        <v>63</v>
      </c>
      <c r="AO41" s="558" t="s">
        <v>34</v>
      </c>
      <c r="AP41" s="554" t="s">
        <v>64</v>
      </c>
    </row>
    <row r="42" spans="2:42" ht="16.3" customHeight="1">
      <c r="B42" s="549"/>
      <c r="C42" s="550"/>
      <c r="D42" s="543"/>
      <c r="E42" s="543"/>
      <c r="F42" s="543"/>
      <c r="G42" s="543"/>
      <c r="H42" s="543"/>
      <c r="I42" s="596"/>
      <c r="J42" s="597"/>
      <c r="K42" s="597"/>
      <c r="L42" s="597"/>
      <c r="M42" s="597"/>
      <c r="N42" s="598"/>
      <c r="O42" s="55" t="s">
        <v>34</v>
      </c>
      <c r="P42" s="557" t="s">
        <v>174</v>
      </c>
      <c r="Q42" s="557"/>
      <c r="R42" s="631"/>
      <c r="S42" s="631"/>
      <c r="T42" s="631"/>
      <c r="U42" s="631"/>
      <c r="V42" s="631"/>
      <c r="W42" s="631"/>
      <c r="X42" s="631"/>
      <c r="Y42" s="631"/>
      <c r="Z42" s="631"/>
      <c r="AA42" s="631"/>
      <c r="AB42" s="631"/>
      <c r="AC42" s="631"/>
      <c r="AD42" s="26"/>
      <c r="AE42" s="26"/>
      <c r="AF42" s="26"/>
      <c r="AG42" s="26"/>
      <c r="AH42" s="26"/>
      <c r="AI42" s="26"/>
      <c r="AJ42" s="38"/>
      <c r="AK42" s="568"/>
      <c r="AL42" s="569"/>
      <c r="AM42" s="559"/>
      <c r="AN42" s="567"/>
      <c r="AO42" s="559"/>
      <c r="AP42" s="555"/>
    </row>
    <row r="43" spans="2:42" ht="16.3" customHeight="1">
      <c r="B43" s="549"/>
      <c r="C43" s="550"/>
      <c r="D43" s="543"/>
      <c r="E43" s="543"/>
      <c r="F43" s="543"/>
      <c r="G43" s="543"/>
      <c r="H43" s="543"/>
      <c r="I43" s="596"/>
      <c r="J43" s="597"/>
      <c r="K43" s="597"/>
      <c r="L43" s="597"/>
      <c r="M43" s="597"/>
      <c r="N43" s="598"/>
      <c r="O43" s="55" t="s">
        <v>34</v>
      </c>
      <c r="P43" s="795" t="s">
        <v>175</v>
      </c>
      <c r="Q43" s="795"/>
      <c r="R43" s="795"/>
      <c r="S43" s="795"/>
      <c r="T43" s="795"/>
      <c r="U43" s="795"/>
      <c r="V43" s="795"/>
      <c r="W43" s="795"/>
      <c r="X43" s="795"/>
      <c r="Y43" s="795"/>
      <c r="Z43" s="795"/>
      <c r="AA43" s="795"/>
      <c r="AB43" s="795"/>
      <c r="AC43" s="795"/>
      <c r="AD43" s="795"/>
      <c r="AE43" s="795"/>
      <c r="AF43" s="795"/>
      <c r="AG43" s="795"/>
      <c r="AH43" s="795"/>
      <c r="AI43" s="795"/>
      <c r="AJ43" s="796"/>
      <c r="AK43" s="568"/>
      <c r="AL43" s="569"/>
      <c r="AM43" s="559"/>
      <c r="AN43" s="567"/>
      <c r="AO43" s="559"/>
      <c r="AP43" s="555"/>
    </row>
    <row r="44" spans="2:42" ht="16.3" customHeight="1">
      <c r="B44" s="549"/>
      <c r="C44" s="550"/>
      <c r="D44" s="544"/>
      <c r="E44" s="544"/>
      <c r="F44" s="544"/>
      <c r="G44" s="544"/>
      <c r="H44" s="544"/>
      <c r="I44" s="599"/>
      <c r="J44" s="600"/>
      <c r="K44" s="600"/>
      <c r="L44" s="600"/>
      <c r="M44" s="600"/>
      <c r="N44" s="601"/>
      <c r="O44" s="58"/>
      <c r="P44" s="741" t="s">
        <v>176</v>
      </c>
      <c r="Q44" s="741"/>
      <c r="R44" s="741"/>
      <c r="S44" s="565"/>
      <c r="T44" s="565"/>
      <c r="U44" s="565"/>
      <c r="V44" s="565"/>
      <c r="W44" s="565"/>
      <c r="X44" s="565"/>
      <c r="Y44" s="565"/>
      <c r="Z44" s="565"/>
      <c r="AA44" s="565"/>
      <c r="AB44" s="565"/>
      <c r="AC44" s="565"/>
      <c r="AD44" s="565"/>
      <c r="AE44" s="565"/>
      <c r="AF44" s="565"/>
      <c r="AG44" s="565"/>
      <c r="AH44" s="565"/>
      <c r="AI44" s="39" t="s">
        <v>14</v>
      </c>
      <c r="AJ44" s="40"/>
      <c r="AK44" s="641"/>
      <c r="AL44" s="636"/>
      <c r="AM44" s="560"/>
      <c r="AN44" s="653"/>
      <c r="AO44" s="560"/>
      <c r="AP44" s="556"/>
    </row>
    <row r="45" spans="2:42" ht="16.3" customHeight="1">
      <c r="B45" s="549"/>
      <c r="C45" s="550"/>
      <c r="D45" s="543" t="s">
        <v>143</v>
      </c>
      <c r="E45" s="543" t="s">
        <v>143</v>
      </c>
      <c r="F45" s="543" t="s">
        <v>144</v>
      </c>
      <c r="G45" s="543" t="s">
        <v>144</v>
      </c>
      <c r="H45" s="543" t="s">
        <v>143</v>
      </c>
      <c r="I45" s="769" t="s">
        <v>177</v>
      </c>
      <c r="J45" s="770"/>
      <c r="K45" s="771"/>
      <c r="L45" s="729" t="s">
        <v>178</v>
      </c>
      <c r="M45" s="677"/>
      <c r="N45" s="677"/>
      <c r="O45" s="55" t="s">
        <v>34</v>
      </c>
      <c r="P45" s="541" t="s">
        <v>179</v>
      </c>
      <c r="Q45" s="541"/>
      <c r="R45" s="541"/>
      <c r="S45" s="541"/>
      <c r="T45" s="541"/>
      <c r="U45" s="541"/>
      <c r="V45" s="541"/>
      <c r="W45" s="541"/>
      <c r="X45" s="541"/>
      <c r="Y45" s="541"/>
      <c r="Z45" s="541"/>
      <c r="AA45" s="541"/>
      <c r="AB45" s="541"/>
      <c r="AC45" s="541"/>
      <c r="AD45" s="541"/>
      <c r="AE45" s="541"/>
      <c r="AF45" s="541"/>
      <c r="AG45" s="541"/>
      <c r="AH45" s="541"/>
      <c r="AI45" s="541"/>
      <c r="AJ45" s="542"/>
      <c r="AK45" s="568" t="s">
        <v>34</v>
      </c>
      <c r="AL45" s="569" t="s">
        <v>51</v>
      </c>
      <c r="AM45" s="559" t="s">
        <v>34</v>
      </c>
      <c r="AN45" s="567" t="s">
        <v>63</v>
      </c>
      <c r="AO45" s="559" t="s">
        <v>34</v>
      </c>
      <c r="AP45" s="555" t="s">
        <v>64</v>
      </c>
    </row>
    <row r="46" spans="2:42" ht="16.3" customHeight="1">
      <c r="B46" s="549"/>
      <c r="C46" s="550"/>
      <c r="D46" s="543"/>
      <c r="E46" s="543"/>
      <c r="F46" s="543"/>
      <c r="G46" s="543"/>
      <c r="H46" s="543"/>
      <c r="I46" s="769"/>
      <c r="J46" s="770"/>
      <c r="K46" s="771"/>
      <c r="L46" s="696"/>
      <c r="M46" s="695"/>
      <c r="N46" s="695"/>
      <c r="O46" s="55" t="s">
        <v>34</v>
      </c>
      <c r="P46" s="557" t="s">
        <v>180</v>
      </c>
      <c r="Q46" s="557"/>
      <c r="R46" s="557"/>
      <c r="S46" s="557"/>
      <c r="T46" s="557"/>
      <c r="U46" s="557"/>
      <c r="V46" s="557"/>
      <c r="W46" s="557"/>
      <c r="X46" s="557"/>
      <c r="Y46" s="557"/>
      <c r="Z46" s="557"/>
      <c r="AA46" s="557"/>
      <c r="AB46" s="557"/>
      <c r="AC46" s="632"/>
      <c r="AD46" s="632"/>
      <c r="AE46" s="632"/>
      <c r="AF46" s="632"/>
      <c r="AG46" s="632"/>
      <c r="AH46" s="632"/>
      <c r="AI46" s="25" t="s">
        <v>14</v>
      </c>
      <c r="AJ46" s="34"/>
      <c r="AK46" s="568"/>
      <c r="AL46" s="569"/>
      <c r="AM46" s="559"/>
      <c r="AN46" s="567"/>
      <c r="AO46" s="559"/>
      <c r="AP46" s="555"/>
    </row>
    <row r="47" spans="2:42" ht="16.3" customHeight="1">
      <c r="B47" s="549"/>
      <c r="C47" s="550"/>
      <c r="D47" s="543"/>
      <c r="E47" s="543"/>
      <c r="F47" s="543"/>
      <c r="G47" s="543"/>
      <c r="H47" s="543"/>
      <c r="I47" s="769"/>
      <c r="J47" s="770"/>
      <c r="K47" s="771"/>
      <c r="L47" s="696"/>
      <c r="M47" s="695"/>
      <c r="N47" s="695"/>
      <c r="O47" s="55" t="s">
        <v>34</v>
      </c>
      <c r="P47" s="740" t="s">
        <v>181</v>
      </c>
      <c r="Q47" s="740"/>
      <c r="R47" s="740"/>
      <c r="S47" s="740"/>
      <c r="T47" s="740"/>
      <c r="U47" s="740"/>
      <c r="V47" s="740"/>
      <c r="W47" s="740"/>
      <c r="X47" s="740"/>
      <c r="Y47" s="740"/>
      <c r="Z47" s="740"/>
      <c r="AA47" s="632"/>
      <c r="AB47" s="632"/>
      <c r="AC47" s="632"/>
      <c r="AD47" s="632"/>
      <c r="AE47" s="632"/>
      <c r="AF47" s="632"/>
      <c r="AG47" s="632"/>
      <c r="AH47" s="632"/>
      <c r="AI47" s="25" t="s">
        <v>14</v>
      </c>
      <c r="AJ47" s="34"/>
      <c r="AK47" s="568"/>
      <c r="AL47" s="569"/>
      <c r="AM47" s="559"/>
      <c r="AN47" s="567"/>
      <c r="AO47" s="559"/>
      <c r="AP47" s="555"/>
    </row>
    <row r="48" spans="2:42" ht="16.3" customHeight="1">
      <c r="B48" s="549"/>
      <c r="C48" s="550"/>
      <c r="D48" s="543"/>
      <c r="E48" s="543"/>
      <c r="F48" s="543"/>
      <c r="G48" s="543"/>
      <c r="H48" s="543"/>
      <c r="I48" s="769"/>
      <c r="J48" s="770"/>
      <c r="K48" s="771"/>
      <c r="L48" s="696"/>
      <c r="M48" s="695"/>
      <c r="N48" s="695"/>
      <c r="O48" s="55" t="s">
        <v>34</v>
      </c>
      <c r="P48" s="547" t="s">
        <v>182</v>
      </c>
      <c r="Q48" s="547"/>
      <c r="R48" s="547"/>
      <c r="S48" s="547"/>
      <c r="T48" s="547"/>
      <c r="U48" s="547"/>
      <c r="V48" s="547"/>
      <c r="W48" s="633"/>
      <c r="X48" s="633"/>
      <c r="Y48" s="633"/>
      <c r="Z48" s="633"/>
      <c r="AA48" s="633"/>
      <c r="AB48" s="633"/>
      <c r="AC48" s="633"/>
      <c r="AD48" s="633"/>
      <c r="AE48" s="633"/>
      <c r="AF48" s="633"/>
      <c r="AG48" s="633"/>
      <c r="AH48" s="633"/>
      <c r="AI48" s="25" t="s">
        <v>14</v>
      </c>
      <c r="AJ48" s="34"/>
      <c r="AK48" s="568"/>
      <c r="AL48" s="569"/>
      <c r="AM48" s="559"/>
      <c r="AN48" s="567"/>
      <c r="AO48" s="559"/>
      <c r="AP48" s="555"/>
    </row>
    <row r="49" spans="2:42" ht="16.3" customHeight="1">
      <c r="B49" s="549"/>
      <c r="C49" s="550"/>
      <c r="D49" s="543"/>
      <c r="E49" s="543"/>
      <c r="F49" s="543"/>
      <c r="G49" s="543"/>
      <c r="H49" s="543"/>
      <c r="I49" s="769"/>
      <c r="J49" s="770"/>
      <c r="K49" s="771"/>
      <c r="L49" s="676" t="s">
        <v>183</v>
      </c>
      <c r="M49" s="722"/>
      <c r="N49" s="723"/>
      <c r="O49" s="57" t="s">
        <v>34</v>
      </c>
      <c r="P49" s="541" t="s">
        <v>184</v>
      </c>
      <c r="Q49" s="541"/>
      <c r="R49" s="541"/>
      <c r="S49" s="541"/>
      <c r="T49" s="541"/>
      <c r="U49" s="541"/>
      <c r="V49" s="541"/>
      <c r="W49" s="541"/>
      <c r="X49" s="541"/>
      <c r="Y49" s="541"/>
      <c r="Z49" s="541"/>
      <c r="AA49" s="541"/>
      <c r="AB49" s="541"/>
      <c r="AC49" s="612"/>
      <c r="AD49" s="612"/>
      <c r="AE49" s="612"/>
      <c r="AF49" s="612"/>
      <c r="AG49" s="612"/>
      <c r="AH49" s="612"/>
      <c r="AI49" s="29" t="s">
        <v>14</v>
      </c>
      <c r="AJ49" s="30"/>
      <c r="AK49" s="646" t="s">
        <v>34</v>
      </c>
      <c r="AL49" s="651" t="s">
        <v>51</v>
      </c>
      <c r="AM49" s="558" t="s">
        <v>34</v>
      </c>
      <c r="AN49" s="652" t="s">
        <v>63</v>
      </c>
      <c r="AO49" s="558" t="s">
        <v>34</v>
      </c>
      <c r="AP49" s="554" t="s">
        <v>64</v>
      </c>
    </row>
    <row r="50" spans="2:42" ht="16.3" customHeight="1">
      <c r="B50" s="549"/>
      <c r="C50" s="550"/>
      <c r="D50" s="543"/>
      <c r="E50" s="543"/>
      <c r="F50" s="543"/>
      <c r="G50" s="543"/>
      <c r="H50" s="543"/>
      <c r="I50" s="769"/>
      <c r="J50" s="770"/>
      <c r="K50" s="771"/>
      <c r="L50" s="694"/>
      <c r="M50" s="724"/>
      <c r="N50" s="725"/>
      <c r="O50" s="55" t="s">
        <v>34</v>
      </c>
      <c r="P50" s="557" t="s">
        <v>185</v>
      </c>
      <c r="Q50" s="557"/>
      <c r="R50" s="557"/>
      <c r="S50" s="557"/>
      <c r="T50" s="557"/>
      <c r="U50" s="557"/>
      <c r="V50" s="557"/>
      <c r="W50" s="557"/>
      <c r="X50" s="557"/>
      <c r="Y50" s="557"/>
      <c r="Z50" s="618"/>
      <c r="AA50" s="618"/>
      <c r="AB50" s="618"/>
      <c r="AC50" s="618"/>
      <c r="AD50" s="618"/>
      <c r="AE50" s="618"/>
      <c r="AF50" s="618"/>
      <c r="AG50" s="618"/>
      <c r="AH50" s="618"/>
      <c r="AI50" s="25" t="s">
        <v>14</v>
      </c>
      <c r="AJ50" s="34"/>
      <c r="AK50" s="568"/>
      <c r="AL50" s="569"/>
      <c r="AM50" s="559"/>
      <c r="AN50" s="567"/>
      <c r="AO50" s="559"/>
      <c r="AP50" s="555"/>
    </row>
    <row r="51" spans="2:42" ht="16.3" customHeight="1">
      <c r="B51" s="549"/>
      <c r="C51" s="550"/>
      <c r="D51" s="543"/>
      <c r="E51" s="543"/>
      <c r="F51" s="543"/>
      <c r="G51" s="543"/>
      <c r="H51" s="543"/>
      <c r="I51" s="769"/>
      <c r="J51" s="770"/>
      <c r="K51" s="771"/>
      <c r="L51" s="726"/>
      <c r="M51" s="727"/>
      <c r="N51" s="728"/>
      <c r="O51" s="56" t="s">
        <v>34</v>
      </c>
      <c r="P51" s="547" t="s">
        <v>182</v>
      </c>
      <c r="Q51" s="547"/>
      <c r="R51" s="547"/>
      <c r="S51" s="547"/>
      <c r="T51" s="547"/>
      <c r="U51" s="547"/>
      <c r="V51" s="547"/>
      <c r="W51" s="633"/>
      <c r="X51" s="633"/>
      <c r="Y51" s="633"/>
      <c r="Z51" s="633"/>
      <c r="AA51" s="633"/>
      <c r="AB51" s="633"/>
      <c r="AC51" s="633"/>
      <c r="AD51" s="633"/>
      <c r="AE51" s="633"/>
      <c r="AF51" s="633"/>
      <c r="AG51" s="633"/>
      <c r="AH51" s="633"/>
      <c r="AI51" s="31" t="s">
        <v>14</v>
      </c>
      <c r="AJ51" s="36"/>
      <c r="AK51" s="641"/>
      <c r="AL51" s="636"/>
      <c r="AM51" s="560"/>
      <c r="AN51" s="653"/>
      <c r="AO51" s="560"/>
      <c r="AP51" s="556"/>
    </row>
    <row r="52" spans="2:42" ht="16.3" customHeight="1">
      <c r="B52" s="549"/>
      <c r="C52" s="550"/>
      <c r="D52" s="735" t="s">
        <v>143</v>
      </c>
      <c r="E52" s="735" t="s">
        <v>143</v>
      </c>
      <c r="F52" s="735" t="s">
        <v>144</v>
      </c>
      <c r="G52" s="735" t="s">
        <v>144</v>
      </c>
      <c r="H52" s="735" t="s">
        <v>143</v>
      </c>
      <c r="I52" s="698" t="s">
        <v>186</v>
      </c>
      <c r="J52" s="699"/>
      <c r="K52" s="699"/>
      <c r="L52" s="700"/>
      <c r="M52" s="700"/>
      <c r="N52" s="700"/>
      <c r="O52" s="55" t="s">
        <v>34</v>
      </c>
      <c r="P52" s="541" t="s">
        <v>187</v>
      </c>
      <c r="Q52" s="541"/>
      <c r="R52" s="541"/>
      <c r="S52" s="541"/>
      <c r="T52" s="541"/>
      <c r="U52" s="541"/>
      <c r="V52" s="541"/>
      <c r="W52" s="541"/>
      <c r="X52" s="541"/>
      <c r="Y52" s="541"/>
      <c r="Z52" s="541"/>
      <c r="AA52" s="541"/>
      <c r="AB52" s="541"/>
      <c r="AC52" s="541"/>
      <c r="AD52" s="541"/>
      <c r="AE52" s="541"/>
      <c r="AF52" s="541"/>
      <c r="AG52" s="541"/>
      <c r="AH52" s="541"/>
      <c r="AI52" s="541"/>
      <c r="AJ52" s="38"/>
      <c r="AK52" s="568" t="s">
        <v>34</v>
      </c>
      <c r="AL52" s="569" t="s">
        <v>51</v>
      </c>
      <c r="AM52" s="559" t="s">
        <v>34</v>
      </c>
      <c r="AN52" s="567" t="s">
        <v>63</v>
      </c>
      <c r="AO52" s="559" t="s">
        <v>34</v>
      </c>
      <c r="AP52" s="555" t="s">
        <v>64</v>
      </c>
    </row>
    <row r="53" spans="2:42" ht="16.3" customHeight="1">
      <c r="B53" s="549"/>
      <c r="C53" s="550"/>
      <c r="D53" s="736"/>
      <c r="E53" s="736"/>
      <c r="F53" s="736"/>
      <c r="G53" s="736"/>
      <c r="H53" s="736"/>
      <c r="I53" s="701"/>
      <c r="J53" s="702"/>
      <c r="K53" s="702"/>
      <c r="L53" s="703"/>
      <c r="M53" s="703"/>
      <c r="N53" s="703"/>
      <c r="O53" s="56"/>
      <c r="P53" s="547" t="s">
        <v>188</v>
      </c>
      <c r="Q53" s="547"/>
      <c r="R53" s="547"/>
      <c r="S53" s="547"/>
      <c r="T53" s="684"/>
      <c r="U53" s="684"/>
      <c r="V53" s="684"/>
      <c r="W53" s="684"/>
      <c r="X53" s="684"/>
      <c r="Y53" s="31" t="s">
        <v>189</v>
      </c>
      <c r="Z53" s="31"/>
      <c r="AA53" s="31"/>
      <c r="AB53" s="31"/>
      <c r="AC53" s="31"/>
      <c r="AD53" s="31"/>
      <c r="AE53" s="31"/>
      <c r="AF53" s="31"/>
      <c r="AG53" s="31"/>
      <c r="AH53" s="31"/>
      <c r="AI53" s="31"/>
      <c r="AJ53" s="36"/>
      <c r="AK53" s="568"/>
      <c r="AL53" s="569"/>
      <c r="AM53" s="559"/>
      <c r="AN53" s="567"/>
      <c r="AO53" s="559"/>
      <c r="AP53" s="555"/>
    </row>
    <row r="54" spans="2:42" ht="16.3" customHeight="1">
      <c r="B54" s="549"/>
      <c r="C54" s="550"/>
      <c r="D54" s="735" t="s">
        <v>143</v>
      </c>
      <c r="E54" s="735" t="s">
        <v>143</v>
      </c>
      <c r="F54" s="735" t="s">
        <v>143</v>
      </c>
      <c r="G54" s="735" t="s">
        <v>144</v>
      </c>
      <c r="H54" s="735" t="s">
        <v>143</v>
      </c>
      <c r="I54" s="714" t="s">
        <v>190</v>
      </c>
      <c r="J54" s="715"/>
      <c r="K54" s="715"/>
      <c r="L54" s="715"/>
      <c r="M54" s="715"/>
      <c r="N54" s="715"/>
      <c r="O54" s="55" t="s">
        <v>34</v>
      </c>
      <c r="P54" s="541" t="s">
        <v>191</v>
      </c>
      <c r="Q54" s="541"/>
      <c r="R54" s="541"/>
      <c r="S54" s="541"/>
      <c r="T54" s="541"/>
      <c r="U54" s="541"/>
      <c r="V54" s="541"/>
      <c r="W54" s="541"/>
      <c r="X54" s="541"/>
      <c r="Y54" s="541"/>
      <c r="Z54" s="541"/>
      <c r="AA54" s="541"/>
      <c r="AB54" s="541"/>
      <c r="AC54" s="541"/>
      <c r="AD54" s="541"/>
      <c r="AE54" s="541"/>
      <c r="AF54" s="541"/>
      <c r="AG54" s="541"/>
      <c r="AH54" s="541"/>
      <c r="AI54" s="541"/>
      <c r="AJ54" s="542"/>
      <c r="AK54" s="646" t="s">
        <v>34</v>
      </c>
      <c r="AL54" s="651" t="s">
        <v>51</v>
      </c>
      <c r="AM54" s="558" t="s">
        <v>34</v>
      </c>
      <c r="AN54" s="652" t="s">
        <v>63</v>
      </c>
      <c r="AO54" s="558" t="s">
        <v>34</v>
      </c>
      <c r="AP54" s="554" t="s">
        <v>64</v>
      </c>
    </row>
    <row r="55" spans="2:42" ht="16.3" customHeight="1">
      <c r="B55" s="549"/>
      <c r="C55" s="550"/>
      <c r="D55" s="736"/>
      <c r="E55" s="736"/>
      <c r="F55" s="736"/>
      <c r="G55" s="736"/>
      <c r="H55" s="736"/>
      <c r="I55" s="716"/>
      <c r="J55" s="717"/>
      <c r="K55" s="717"/>
      <c r="L55" s="717"/>
      <c r="M55" s="717"/>
      <c r="N55" s="717"/>
      <c r="O55" s="55"/>
      <c r="P55" s="557" t="s">
        <v>192</v>
      </c>
      <c r="Q55" s="557"/>
      <c r="R55" s="557"/>
      <c r="S55" s="557"/>
      <c r="T55" s="557"/>
      <c r="U55" s="41"/>
      <c r="V55" s="557" t="s">
        <v>193</v>
      </c>
      <c r="W55" s="557"/>
      <c r="X55" s="557"/>
      <c r="Y55" s="41"/>
      <c r="Z55" s="557" t="s">
        <v>194</v>
      </c>
      <c r="AA55" s="557"/>
      <c r="AB55" s="557"/>
      <c r="AC55" s="41"/>
      <c r="AD55" s="557" t="s">
        <v>195</v>
      </c>
      <c r="AE55" s="557"/>
      <c r="AF55" s="41"/>
      <c r="AG55" s="25" t="s">
        <v>196</v>
      </c>
      <c r="AH55" s="25"/>
      <c r="AI55" s="25"/>
      <c r="AJ55" s="34"/>
      <c r="AK55" s="568"/>
      <c r="AL55" s="569"/>
      <c r="AM55" s="559"/>
      <c r="AN55" s="567"/>
      <c r="AO55" s="559"/>
      <c r="AP55" s="555"/>
    </row>
    <row r="56" spans="2:42" ht="16.3" customHeight="1">
      <c r="B56" s="549"/>
      <c r="C56" s="550"/>
      <c r="D56" s="736"/>
      <c r="E56" s="736"/>
      <c r="F56" s="736"/>
      <c r="G56" s="736"/>
      <c r="H56" s="736"/>
      <c r="I56" s="716"/>
      <c r="J56" s="717"/>
      <c r="K56" s="717"/>
      <c r="L56" s="717"/>
      <c r="M56" s="717"/>
      <c r="N56" s="717"/>
      <c r="O56" s="55" t="s">
        <v>34</v>
      </c>
      <c r="P56" s="557" t="s">
        <v>197</v>
      </c>
      <c r="Q56" s="557"/>
      <c r="R56" s="557"/>
      <c r="S56" s="557"/>
      <c r="T56" s="557"/>
      <c r="U56" s="557"/>
      <c r="V56" s="557"/>
      <c r="W56" s="557"/>
      <c r="X56" s="557"/>
      <c r="Y56" s="557"/>
      <c r="Z56" s="557"/>
      <c r="AA56" s="557"/>
      <c r="AB56" s="557"/>
      <c r="AC56" s="557"/>
      <c r="AD56" s="557"/>
      <c r="AE56" s="557"/>
      <c r="AF56" s="557"/>
      <c r="AG56" s="557"/>
      <c r="AH56" s="557"/>
      <c r="AI56" s="557"/>
      <c r="AJ56" s="566"/>
      <c r="AK56" s="568"/>
      <c r="AL56" s="569"/>
      <c r="AM56" s="559"/>
      <c r="AN56" s="567"/>
      <c r="AO56" s="559"/>
      <c r="AP56" s="555"/>
    </row>
    <row r="57" spans="2:42" ht="16.3" customHeight="1">
      <c r="B57" s="549"/>
      <c r="C57" s="550"/>
      <c r="D57" s="736"/>
      <c r="E57" s="736"/>
      <c r="F57" s="736"/>
      <c r="G57" s="736"/>
      <c r="H57" s="736"/>
      <c r="I57" s="716"/>
      <c r="J57" s="717"/>
      <c r="K57" s="717"/>
      <c r="L57" s="717"/>
      <c r="M57" s="717"/>
      <c r="N57" s="717"/>
      <c r="O57" s="55"/>
      <c r="P57" s="557" t="s">
        <v>198</v>
      </c>
      <c r="Q57" s="557"/>
      <c r="R57" s="557"/>
      <c r="S57" s="557"/>
      <c r="T57" s="557"/>
      <c r="U57" s="650"/>
      <c r="V57" s="650"/>
      <c r="W57" s="650"/>
      <c r="X57" s="557" t="s">
        <v>199</v>
      </c>
      <c r="Y57" s="557"/>
      <c r="Z57" s="557"/>
      <c r="AA57" s="557"/>
      <c r="AB57" s="650"/>
      <c r="AC57" s="650"/>
      <c r="AD57" s="557" t="s">
        <v>200</v>
      </c>
      <c r="AE57" s="557"/>
      <c r="AF57" s="25"/>
      <c r="AG57" s="25"/>
      <c r="AH57" s="25"/>
      <c r="AI57" s="25"/>
      <c r="AJ57" s="34"/>
      <c r="AK57" s="568"/>
      <c r="AL57" s="569"/>
      <c r="AM57" s="559"/>
      <c r="AN57" s="567"/>
      <c r="AO57" s="559"/>
      <c r="AP57" s="555"/>
    </row>
    <row r="58" spans="2:42" ht="16.3" customHeight="1">
      <c r="B58" s="549"/>
      <c r="C58" s="550"/>
      <c r="D58" s="736"/>
      <c r="E58" s="736"/>
      <c r="F58" s="736"/>
      <c r="G58" s="736"/>
      <c r="H58" s="736"/>
      <c r="I58" s="716"/>
      <c r="J58" s="717"/>
      <c r="K58" s="717"/>
      <c r="L58" s="717"/>
      <c r="M58" s="717"/>
      <c r="N58" s="717"/>
      <c r="O58" s="55" t="s">
        <v>34</v>
      </c>
      <c r="P58" s="557" t="s">
        <v>201</v>
      </c>
      <c r="Q58" s="557"/>
      <c r="R58" s="557"/>
      <c r="S58" s="557"/>
      <c r="T58" s="557"/>
      <c r="U58" s="557"/>
      <c r="V58" s="557"/>
      <c r="W58" s="557"/>
      <c r="X58" s="557"/>
      <c r="Y58" s="557"/>
      <c r="Z58" s="557"/>
      <c r="AA58" s="557"/>
      <c r="AB58" s="557"/>
      <c r="AC58" s="557"/>
      <c r="AD58" s="557"/>
      <c r="AE58" s="557"/>
      <c r="AF58" s="557"/>
      <c r="AG58" s="557"/>
      <c r="AH58" s="557"/>
      <c r="AI58" s="557"/>
      <c r="AJ58" s="566"/>
      <c r="AK58" s="568"/>
      <c r="AL58" s="569"/>
      <c r="AM58" s="559"/>
      <c r="AN58" s="567"/>
      <c r="AO58" s="559"/>
      <c r="AP58" s="555"/>
    </row>
    <row r="59" spans="2:42" ht="16.3" customHeight="1">
      <c r="B59" s="549"/>
      <c r="C59" s="550"/>
      <c r="D59" s="738"/>
      <c r="E59" s="738"/>
      <c r="F59" s="738"/>
      <c r="G59" s="738"/>
      <c r="H59" s="738"/>
      <c r="I59" s="718"/>
      <c r="J59" s="719"/>
      <c r="K59" s="719"/>
      <c r="L59" s="719"/>
      <c r="M59" s="719"/>
      <c r="N59" s="719"/>
      <c r="O59" s="56"/>
      <c r="P59" s="547" t="s">
        <v>202</v>
      </c>
      <c r="Q59" s="547"/>
      <c r="R59" s="547"/>
      <c r="S59" s="547"/>
      <c r="T59" s="547"/>
      <c r="U59" s="565"/>
      <c r="V59" s="565"/>
      <c r="W59" s="565"/>
      <c r="X59" s="565"/>
      <c r="Y59" s="565"/>
      <c r="Z59" s="565"/>
      <c r="AA59" s="565"/>
      <c r="AB59" s="27"/>
      <c r="AC59" s="27" t="s">
        <v>203</v>
      </c>
      <c r="AD59" s="42"/>
      <c r="AE59" s="684"/>
      <c r="AF59" s="684"/>
      <c r="AG59" s="547" t="s">
        <v>200</v>
      </c>
      <c r="AH59" s="547"/>
      <c r="AI59" s="31"/>
      <c r="AJ59" s="36"/>
      <c r="AK59" s="568"/>
      <c r="AL59" s="569"/>
      <c r="AM59" s="559"/>
      <c r="AN59" s="567"/>
      <c r="AO59" s="559"/>
      <c r="AP59" s="555"/>
    </row>
    <row r="60" spans="2:42" ht="16.3" customHeight="1">
      <c r="B60" s="549"/>
      <c r="C60" s="550"/>
      <c r="D60" s="543" t="s">
        <v>143</v>
      </c>
      <c r="E60" s="543" t="s">
        <v>143</v>
      </c>
      <c r="F60" s="543" t="s">
        <v>143</v>
      </c>
      <c r="G60" s="543" t="s">
        <v>144</v>
      </c>
      <c r="H60" s="543" t="s">
        <v>143</v>
      </c>
      <c r="I60" s="575" t="s">
        <v>204</v>
      </c>
      <c r="J60" s="721"/>
      <c r="K60" s="721"/>
      <c r="L60" s="721"/>
      <c r="M60" s="721"/>
      <c r="N60" s="721"/>
      <c r="O60" s="55" t="s">
        <v>34</v>
      </c>
      <c r="P60" s="557" t="s">
        <v>205</v>
      </c>
      <c r="Q60" s="557"/>
      <c r="R60" s="557"/>
      <c r="S60" s="557"/>
      <c r="T60" s="557"/>
      <c r="U60" s="557"/>
      <c r="V60" s="557"/>
      <c r="W60" s="557"/>
      <c r="X60" s="557"/>
      <c r="Y60" s="557"/>
      <c r="Z60" s="557"/>
      <c r="AA60" s="557"/>
      <c r="AB60" s="557"/>
      <c r="AC60" s="557"/>
      <c r="AD60" s="557"/>
      <c r="AE60" s="557"/>
      <c r="AF60" s="557"/>
      <c r="AG60" s="557"/>
      <c r="AH60" s="557"/>
      <c r="AI60" s="557"/>
      <c r="AJ60" s="566"/>
      <c r="AK60" s="646" t="s">
        <v>34</v>
      </c>
      <c r="AL60" s="651" t="s">
        <v>51</v>
      </c>
      <c r="AM60" s="558" t="s">
        <v>34</v>
      </c>
      <c r="AN60" s="652" t="s">
        <v>63</v>
      </c>
      <c r="AO60" s="558" t="s">
        <v>34</v>
      </c>
      <c r="AP60" s="554" t="s">
        <v>64</v>
      </c>
    </row>
    <row r="61" spans="2:42" ht="16.3" customHeight="1">
      <c r="B61" s="549"/>
      <c r="C61" s="550"/>
      <c r="D61" s="543"/>
      <c r="E61" s="543"/>
      <c r="F61" s="543"/>
      <c r="G61" s="543"/>
      <c r="H61" s="543"/>
      <c r="I61" s="575"/>
      <c r="J61" s="721"/>
      <c r="K61" s="721"/>
      <c r="L61" s="721"/>
      <c r="M61" s="721"/>
      <c r="N61" s="721"/>
      <c r="O61" s="55"/>
      <c r="P61" s="557" t="s">
        <v>206</v>
      </c>
      <c r="Q61" s="557"/>
      <c r="R61" s="557"/>
      <c r="S61" s="557"/>
      <c r="T61" s="557"/>
      <c r="U61" s="650"/>
      <c r="V61" s="650"/>
      <c r="W61" s="650"/>
      <c r="X61" s="650"/>
      <c r="Y61" s="650"/>
      <c r="Z61" s="557" t="s">
        <v>200</v>
      </c>
      <c r="AA61" s="557"/>
      <c r="AB61" s="25"/>
      <c r="AC61" s="25"/>
      <c r="AD61" s="25"/>
      <c r="AE61" s="25"/>
      <c r="AF61" s="25"/>
      <c r="AG61" s="25"/>
      <c r="AH61" s="25"/>
      <c r="AI61" s="25"/>
      <c r="AJ61" s="34"/>
      <c r="AK61" s="568"/>
      <c r="AL61" s="569"/>
      <c r="AM61" s="559"/>
      <c r="AN61" s="567"/>
      <c r="AO61" s="559"/>
      <c r="AP61" s="555"/>
    </row>
    <row r="62" spans="2:42" ht="16.3" customHeight="1">
      <c r="B62" s="549"/>
      <c r="C62" s="550"/>
      <c r="D62" s="543"/>
      <c r="E62" s="543"/>
      <c r="F62" s="543"/>
      <c r="G62" s="543"/>
      <c r="H62" s="543"/>
      <c r="I62" s="575"/>
      <c r="J62" s="721"/>
      <c r="K62" s="721"/>
      <c r="L62" s="721"/>
      <c r="M62" s="721"/>
      <c r="N62" s="721"/>
      <c r="O62" s="55" t="s">
        <v>34</v>
      </c>
      <c r="P62" s="557" t="s">
        <v>207</v>
      </c>
      <c r="Q62" s="557"/>
      <c r="R62" s="557"/>
      <c r="S62" s="557"/>
      <c r="T62" s="557"/>
      <c r="U62" s="557"/>
      <c r="V62" s="557"/>
      <c r="W62" s="557"/>
      <c r="X62" s="557"/>
      <c r="Y62" s="557"/>
      <c r="Z62" s="557"/>
      <c r="AA62" s="557"/>
      <c r="AB62" s="557"/>
      <c r="AC62" s="557"/>
      <c r="AD62" s="557"/>
      <c r="AE62" s="557"/>
      <c r="AF62" s="557"/>
      <c r="AG62" s="557"/>
      <c r="AH62" s="557"/>
      <c r="AI62" s="557"/>
      <c r="AJ62" s="566"/>
      <c r="AK62" s="568"/>
      <c r="AL62" s="569"/>
      <c r="AM62" s="559"/>
      <c r="AN62" s="567"/>
      <c r="AO62" s="559"/>
      <c r="AP62" s="555"/>
    </row>
    <row r="63" spans="2:42" ht="16.3" customHeight="1">
      <c r="B63" s="549"/>
      <c r="C63" s="550"/>
      <c r="D63" s="543"/>
      <c r="E63" s="543"/>
      <c r="F63" s="543"/>
      <c r="G63" s="543"/>
      <c r="H63" s="543"/>
      <c r="I63" s="575"/>
      <c r="J63" s="721"/>
      <c r="K63" s="721"/>
      <c r="L63" s="721"/>
      <c r="M63" s="721"/>
      <c r="N63" s="721"/>
      <c r="O63" s="56"/>
      <c r="P63" s="547" t="s">
        <v>208</v>
      </c>
      <c r="Q63" s="547"/>
      <c r="R63" s="547"/>
      <c r="S63" s="547"/>
      <c r="T63" s="547"/>
      <c r="U63" s="633"/>
      <c r="V63" s="633"/>
      <c r="W63" s="633"/>
      <c r="X63" s="633"/>
      <c r="Y63" s="633"/>
      <c r="Z63" s="547" t="s">
        <v>209</v>
      </c>
      <c r="AA63" s="547"/>
      <c r="AB63" s="547"/>
      <c r="AC63" s="547"/>
      <c r="AD63" s="720"/>
      <c r="AE63" s="720"/>
      <c r="AF63" s="720"/>
      <c r="AG63" s="720"/>
      <c r="AH63" s="720"/>
      <c r="AI63" s="31" t="s">
        <v>14</v>
      </c>
      <c r="AJ63" s="36"/>
      <c r="AK63" s="641"/>
      <c r="AL63" s="636"/>
      <c r="AM63" s="560"/>
      <c r="AN63" s="653"/>
      <c r="AO63" s="560"/>
      <c r="AP63" s="556"/>
    </row>
    <row r="64" spans="2:42" ht="16.3" customHeight="1">
      <c r="B64" s="549"/>
      <c r="C64" s="550"/>
      <c r="D64" s="735" t="s">
        <v>143</v>
      </c>
      <c r="E64" s="735" t="s">
        <v>143</v>
      </c>
      <c r="F64" s="735" t="s">
        <v>143</v>
      </c>
      <c r="G64" s="735" t="s">
        <v>144</v>
      </c>
      <c r="H64" s="735" t="s">
        <v>143</v>
      </c>
      <c r="I64" s="698" t="s">
        <v>210</v>
      </c>
      <c r="J64" s="805"/>
      <c r="K64" s="805"/>
      <c r="L64" s="676" t="s">
        <v>211</v>
      </c>
      <c r="M64" s="677"/>
      <c r="N64" s="677"/>
      <c r="O64" s="55" t="s">
        <v>34</v>
      </c>
      <c r="P64" s="541" t="s">
        <v>212</v>
      </c>
      <c r="Q64" s="541"/>
      <c r="R64" s="541"/>
      <c r="S64" s="541"/>
      <c r="T64" s="541"/>
      <c r="U64" s="541"/>
      <c r="V64" s="541"/>
      <c r="W64" s="541"/>
      <c r="X64" s="541"/>
      <c r="Y64" s="541"/>
      <c r="Z64" s="541"/>
      <c r="AA64" s="541"/>
      <c r="AB64" s="541"/>
      <c r="AC64" s="541"/>
      <c r="AD64" s="541"/>
      <c r="AE64" s="541"/>
      <c r="AF64" s="541"/>
      <c r="AG64" s="541"/>
      <c r="AH64" s="541"/>
      <c r="AI64" s="541"/>
      <c r="AJ64" s="542"/>
      <c r="AK64" s="568" t="s">
        <v>34</v>
      </c>
      <c r="AL64" s="569" t="s">
        <v>51</v>
      </c>
      <c r="AM64" s="559" t="s">
        <v>34</v>
      </c>
      <c r="AN64" s="567" t="s">
        <v>63</v>
      </c>
      <c r="AO64" s="559" t="s">
        <v>34</v>
      </c>
      <c r="AP64" s="555" t="s">
        <v>64</v>
      </c>
    </row>
    <row r="65" spans="2:44" ht="16.3" customHeight="1">
      <c r="B65" s="549"/>
      <c r="C65" s="550"/>
      <c r="D65" s="736"/>
      <c r="E65" s="736"/>
      <c r="F65" s="736"/>
      <c r="G65" s="736"/>
      <c r="H65" s="736"/>
      <c r="I65" s="701"/>
      <c r="J65" s="679"/>
      <c r="K65" s="679"/>
      <c r="L65" s="694"/>
      <c r="M65" s="695"/>
      <c r="N65" s="695"/>
      <c r="O65" s="56"/>
      <c r="P65" s="547" t="s">
        <v>213</v>
      </c>
      <c r="Q65" s="547"/>
      <c r="R65" s="547"/>
      <c r="S65" s="547"/>
      <c r="T65" s="547"/>
      <c r="U65" s="565"/>
      <c r="V65" s="565"/>
      <c r="W65" s="565"/>
      <c r="X65" s="565"/>
      <c r="Y65" s="547" t="s">
        <v>214</v>
      </c>
      <c r="Z65" s="547"/>
      <c r="AA65" s="547"/>
      <c r="AB65" s="547"/>
      <c r="AC65" s="547"/>
      <c r="AD65" s="565"/>
      <c r="AE65" s="565"/>
      <c r="AF65" s="565"/>
      <c r="AG65" s="565"/>
      <c r="AH65" s="565"/>
      <c r="AI65" s="31" t="s">
        <v>14</v>
      </c>
      <c r="AJ65" s="36"/>
      <c r="AK65" s="568"/>
      <c r="AL65" s="569"/>
      <c r="AM65" s="559"/>
      <c r="AN65" s="567"/>
      <c r="AO65" s="559"/>
      <c r="AP65" s="555"/>
      <c r="AQ65" s="19"/>
      <c r="AR65" s="19"/>
    </row>
    <row r="66" spans="2:44" ht="16.3" customHeight="1">
      <c r="B66" s="549"/>
      <c r="C66" s="550"/>
      <c r="D66" s="736"/>
      <c r="E66" s="736"/>
      <c r="F66" s="736"/>
      <c r="G66" s="736"/>
      <c r="H66" s="736"/>
      <c r="I66" s="678"/>
      <c r="J66" s="679"/>
      <c r="K66" s="679"/>
      <c r="L66" s="696"/>
      <c r="M66" s="695"/>
      <c r="N66" s="695"/>
      <c r="O66" s="55" t="s">
        <v>34</v>
      </c>
      <c r="P66" s="541" t="s">
        <v>215</v>
      </c>
      <c r="Q66" s="541"/>
      <c r="R66" s="541"/>
      <c r="S66" s="541"/>
      <c r="T66" s="541"/>
      <c r="U66" s="541"/>
      <c r="V66" s="541"/>
      <c r="W66" s="541"/>
      <c r="X66" s="541"/>
      <c r="Y66" s="541"/>
      <c r="Z66" s="541"/>
      <c r="AA66" s="541"/>
      <c r="AB66" s="541"/>
      <c r="AC66" s="541"/>
      <c r="AD66" s="541"/>
      <c r="AE66" s="541"/>
      <c r="AF66" s="541"/>
      <c r="AG66" s="541"/>
      <c r="AH66" s="541"/>
      <c r="AI66" s="541"/>
      <c r="AJ66" s="542"/>
      <c r="AK66" s="646" t="s">
        <v>34</v>
      </c>
      <c r="AL66" s="651" t="s">
        <v>51</v>
      </c>
      <c r="AM66" s="558" t="s">
        <v>34</v>
      </c>
      <c r="AN66" s="652" t="s">
        <v>63</v>
      </c>
      <c r="AO66" s="558" t="s">
        <v>34</v>
      </c>
      <c r="AP66" s="554" t="s">
        <v>64</v>
      </c>
      <c r="AQ66" s="19"/>
      <c r="AR66" s="19"/>
    </row>
    <row r="67" spans="2:44" ht="16.3" customHeight="1">
      <c r="B67" s="549"/>
      <c r="C67" s="550"/>
      <c r="D67" s="736"/>
      <c r="E67" s="736"/>
      <c r="F67" s="736"/>
      <c r="G67" s="736"/>
      <c r="H67" s="736"/>
      <c r="I67" s="678"/>
      <c r="J67" s="679"/>
      <c r="K67" s="679"/>
      <c r="L67" s="696"/>
      <c r="M67" s="695"/>
      <c r="N67" s="695"/>
      <c r="O67" s="55"/>
      <c r="P67" s="557" t="s">
        <v>216</v>
      </c>
      <c r="Q67" s="557"/>
      <c r="R67" s="557"/>
      <c r="S67" s="557"/>
      <c r="T67" s="557"/>
      <c r="U67" s="557"/>
      <c r="V67" s="557"/>
      <c r="W67" s="557"/>
      <c r="X67" s="557"/>
      <c r="Y67" s="620"/>
      <c r="Z67" s="620"/>
      <c r="AA67" s="25" t="s">
        <v>217</v>
      </c>
      <c r="AB67" s="620"/>
      <c r="AC67" s="620"/>
      <c r="AD67" s="25" t="s">
        <v>14</v>
      </c>
      <c r="AE67" s="557"/>
      <c r="AF67" s="557"/>
      <c r="AG67" s="557"/>
      <c r="AH67" s="557"/>
      <c r="AI67" s="557"/>
      <c r="AJ67" s="566"/>
      <c r="AK67" s="568"/>
      <c r="AL67" s="569"/>
      <c r="AM67" s="559"/>
      <c r="AN67" s="567"/>
      <c r="AO67" s="559"/>
      <c r="AP67" s="555"/>
      <c r="AQ67" s="19"/>
      <c r="AR67" s="19"/>
    </row>
    <row r="68" spans="2:44" ht="16.3" customHeight="1">
      <c r="B68" s="549"/>
      <c r="C68" s="550"/>
      <c r="D68" s="736"/>
      <c r="E68" s="736"/>
      <c r="F68" s="736"/>
      <c r="G68" s="736"/>
      <c r="H68" s="736"/>
      <c r="I68" s="678"/>
      <c r="J68" s="679"/>
      <c r="K68" s="679"/>
      <c r="L68" s="693"/>
      <c r="M68" s="697"/>
      <c r="N68" s="697"/>
      <c r="O68" s="56"/>
      <c r="P68" s="547" t="s">
        <v>218</v>
      </c>
      <c r="Q68" s="547"/>
      <c r="R68" s="547"/>
      <c r="S68" s="547"/>
      <c r="T68" s="547"/>
      <c r="U68" s="547"/>
      <c r="V68" s="547"/>
      <c r="W68" s="547"/>
      <c r="X68" s="547"/>
      <c r="Y68" s="548"/>
      <c r="Z68" s="548"/>
      <c r="AA68" s="25" t="s">
        <v>217</v>
      </c>
      <c r="AB68" s="548"/>
      <c r="AC68" s="548"/>
      <c r="AD68" s="25" t="s">
        <v>14</v>
      </c>
      <c r="AE68" s="31"/>
      <c r="AF68" s="31"/>
      <c r="AG68" s="31"/>
      <c r="AH68" s="31"/>
      <c r="AI68" s="31"/>
      <c r="AJ68" s="36"/>
      <c r="AK68" s="641"/>
      <c r="AL68" s="636"/>
      <c r="AM68" s="560"/>
      <c r="AN68" s="653"/>
      <c r="AO68" s="560"/>
      <c r="AP68" s="556"/>
      <c r="AQ68" s="19"/>
      <c r="AR68" s="19"/>
    </row>
    <row r="69" spans="2:44" ht="16.3" customHeight="1" thickBot="1">
      <c r="B69" s="801"/>
      <c r="C69" s="802"/>
      <c r="D69" s="737"/>
      <c r="E69" s="737"/>
      <c r="F69" s="737"/>
      <c r="G69" s="737"/>
      <c r="H69" s="737"/>
      <c r="I69" s="806"/>
      <c r="J69" s="807"/>
      <c r="K69" s="807"/>
      <c r="L69" s="799" t="s">
        <v>219</v>
      </c>
      <c r="M69" s="800"/>
      <c r="N69" s="800"/>
      <c r="O69" s="59" t="s">
        <v>34</v>
      </c>
      <c r="P69" s="733" t="s">
        <v>220</v>
      </c>
      <c r="Q69" s="733"/>
      <c r="R69" s="733"/>
      <c r="S69" s="733"/>
      <c r="T69" s="733"/>
      <c r="U69" s="733"/>
      <c r="V69" s="733"/>
      <c r="W69" s="733"/>
      <c r="X69" s="733"/>
      <c r="Y69" s="733"/>
      <c r="Z69" s="733"/>
      <c r="AA69" s="733"/>
      <c r="AB69" s="733"/>
      <c r="AC69" s="733"/>
      <c r="AD69" s="733"/>
      <c r="AE69" s="733"/>
      <c r="AF69" s="733"/>
      <c r="AG69" s="733"/>
      <c r="AH69" s="733"/>
      <c r="AI69" s="733"/>
      <c r="AJ69" s="734"/>
      <c r="AK69" s="61" t="s">
        <v>34</v>
      </c>
      <c r="AL69" s="44" t="s">
        <v>51</v>
      </c>
      <c r="AM69" s="63" t="s">
        <v>34</v>
      </c>
      <c r="AN69" s="46" t="s">
        <v>63</v>
      </c>
      <c r="AO69" s="63" t="s">
        <v>34</v>
      </c>
      <c r="AP69" s="48" t="s">
        <v>64</v>
      </c>
      <c r="AQ69" s="19"/>
      <c r="AR69" s="19"/>
    </row>
    <row r="70" spans="2:44" ht="4.75" customHeight="1">
      <c r="B70" s="75"/>
      <c r="C70" s="75"/>
      <c r="D70" s="76"/>
      <c r="E70" s="76"/>
      <c r="F70" s="76"/>
      <c r="G70" s="76"/>
      <c r="H70" s="76"/>
      <c r="I70" s="69"/>
      <c r="J70" s="69"/>
      <c r="K70" s="69"/>
      <c r="L70" s="70"/>
      <c r="M70" s="70"/>
      <c r="N70" s="70"/>
      <c r="O70" s="77"/>
      <c r="P70" s="25"/>
      <c r="Q70" s="25"/>
      <c r="R70" s="25"/>
      <c r="S70" s="25"/>
      <c r="T70" s="25"/>
      <c r="U70" s="25"/>
      <c r="V70" s="25"/>
      <c r="W70" s="25"/>
      <c r="X70" s="25"/>
      <c r="Y70" s="25"/>
      <c r="Z70" s="25"/>
      <c r="AA70" s="25"/>
      <c r="AB70" s="25"/>
      <c r="AC70" s="25"/>
      <c r="AD70" s="25"/>
      <c r="AE70" s="25"/>
      <c r="AF70" s="25"/>
      <c r="AG70" s="25"/>
      <c r="AH70" s="25"/>
      <c r="AI70" s="25"/>
      <c r="AJ70" s="25"/>
      <c r="AK70" s="67"/>
      <c r="AL70" s="74"/>
      <c r="AM70" s="67"/>
      <c r="AN70" s="68"/>
      <c r="AO70" s="67"/>
      <c r="AP70" s="68"/>
      <c r="AQ70" s="19"/>
      <c r="AR70" s="19"/>
    </row>
    <row r="71" spans="2:44" ht="4.75" customHeight="1">
      <c r="B71" s="75"/>
      <c r="C71" s="75"/>
      <c r="D71" s="76"/>
      <c r="E71" s="76"/>
      <c r="F71" s="76"/>
      <c r="G71" s="76"/>
      <c r="H71" s="76"/>
      <c r="I71" s="69"/>
      <c r="J71" s="69"/>
      <c r="K71" s="69"/>
      <c r="L71" s="70"/>
      <c r="M71" s="70"/>
      <c r="N71" s="70"/>
      <c r="O71" s="77"/>
      <c r="P71" s="25"/>
      <c r="Q71" s="25"/>
      <c r="R71" s="25"/>
      <c r="S71" s="25"/>
      <c r="T71" s="25"/>
      <c r="U71" s="25"/>
      <c r="V71" s="25"/>
      <c r="W71" s="25"/>
      <c r="X71" s="25"/>
      <c r="Y71" s="25"/>
      <c r="Z71" s="25"/>
      <c r="AA71" s="25"/>
      <c r="AB71" s="25"/>
      <c r="AC71" s="25"/>
      <c r="AD71" s="25"/>
      <c r="AE71" s="25"/>
      <c r="AF71" s="25"/>
      <c r="AG71" s="25"/>
      <c r="AH71" s="25"/>
      <c r="AI71" s="25"/>
      <c r="AJ71" s="25"/>
      <c r="AK71" s="67"/>
      <c r="AL71" s="74"/>
      <c r="AM71" s="67"/>
      <c r="AN71" s="68"/>
      <c r="AO71" s="67"/>
      <c r="AP71" s="68"/>
      <c r="AQ71" s="19"/>
      <c r="AR71" s="19"/>
    </row>
    <row r="72" spans="2:44" ht="10.55" customHeight="1">
      <c r="B72" s="20"/>
      <c r="C72" s="20"/>
      <c r="D72" s="21"/>
      <c r="E72" s="21"/>
      <c r="F72" s="21"/>
      <c r="G72" s="21"/>
      <c r="H72" s="21"/>
      <c r="I72" s="21"/>
      <c r="J72" s="21"/>
      <c r="K72" s="21"/>
      <c r="L72" s="21"/>
      <c r="M72" s="21"/>
      <c r="N72" s="21"/>
      <c r="O72" s="22"/>
      <c r="P72" s="16"/>
      <c r="Q72" s="18"/>
      <c r="R72" s="18"/>
      <c r="S72" s="18"/>
      <c r="T72" s="18"/>
      <c r="U72" s="18"/>
      <c r="V72" s="19"/>
      <c r="W72" s="19"/>
      <c r="X72" s="19"/>
      <c r="Y72" s="19"/>
      <c r="Z72" s="19"/>
      <c r="AA72" s="19"/>
      <c r="AB72" s="19"/>
      <c r="AC72" s="19"/>
      <c r="AD72" s="19"/>
      <c r="AE72" s="23"/>
      <c r="AF72" s="23"/>
      <c r="AG72" s="23"/>
      <c r="AH72" s="23"/>
      <c r="AI72" s="23"/>
      <c r="AJ72" s="23"/>
      <c r="AK72" s="797">
        <v>42461</v>
      </c>
      <c r="AL72" s="798"/>
      <c r="AM72" s="798"/>
      <c r="AN72" s="798"/>
      <c r="AO72" s="798"/>
      <c r="AP72" s="798"/>
      <c r="AQ72" s="19"/>
      <c r="AR72" s="19"/>
    </row>
    <row r="73" spans="2:44" ht="8.35" customHeight="1">
      <c r="B73" s="752" t="s">
        <v>221</v>
      </c>
      <c r="C73" s="753"/>
      <c r="D73" s="753"/>
      <c r="E73" s="753"/>
      <c r="F73" s="753"/>
      <c r="G73" s="753"/>
      <c r="H73" s="753"/>
      <c r="I73" s="753"/>
      <c r="J73" s="753"/>
      <c r="K73" s="753"/>
      <c r="L73" s="753"/>
      <c r="M73" s="753"/>
      <c r="N73" s="753"/>
      <c r="O73" s="753"/>
      <c r="P73" s="753"/>
      <c r="Q73" s="753"/>
      <c r="R73" s="753"/>
      <c r="S73" s="753"/>
      <c r="T73" s="753"/>
      <c r="U73" s="753"/>
      <c r="V73" s="753"/>
      <c r="W73" s="753"/>
      <c r="X73" s="753"/>
      <c r="Y73" s="753"/>
      <c r="Z73" s="753"/>
      <c r="AA73" s="753"/>
      <c r="AB73" s="753"/>
      <c r="AC73" s="753"/>
      <c r="AD73" s="753"/>
      <c r="AE73" s="753"/>
      <c r="AF73" s="753"/>
      <c r="AG73" s="753"/>
      <c r="AH73" s="753"/>
      <c r="AI73" s="753"/>
      <c r="AJ73" s="753"/>
      <c r="AK73" s="753"/>
      <c r="AL73" s="753"/>
      <c r="AM73" s="753"/>
      <c r="AN73" s="753"/>
      <c r="AO73" s="753"/>
      <c r="AP73" s="753"/>
      <c r="AQ73" s="8"/>
      <c r="AR73" s="7"/>
    </row>
    <row r="74" spans="2:44" ht="8.35" customHeight="1">
      <c r="B74" s="753"/>
      <c r="C74" s="753"/>
      <c r="D74" s="753"/>
      <c r="E74" s="753"/>
      <c r="F74" s="753"/>
      <c r="G74" s="753"/>
      <c r="H74" s="753"/>
      <c r="I74" s="753"/>
      <c r="J74" s="753"/>
      <c r="K74" s="753"/>
      <c r="L74" s="753"/>
      <c r="M74" s="753"/>
      <c r="N74" s="753"/>
      <c r="O74" s="753"/>
      <c r="P74" s="753"/>
      <c r="Q74" s="753"/>
      <c r="R74" s="753"/>
      <c r="S74" s="753"/>
      <c r="T74" s="753"/>
      <c r="U74" s="753"/>
      <c r="V74" s="753"/>
      <c r="W74" s="753"/>
      <c r="X74" s="753"/>
      <c r="Y74" s="753"/>
      <c r="Z74" s="753"/>
      <c r="AA74" s="753"/>
      <c r="AB74" s="753"/>
      <c r="AC74" s="753"/>
      <c r="AD74" s="753"/>
      <c r="AE74" s="753"/>
      <c r="AF74" s="753"/>
      <c r="AG74" s="753"/>
      <c r="AH74" s="753"/>
      <c r="AI74" s="753"/>
      <c r="AJ74" s="753"/>
      <c r="AK74" s="753"/>
      <c r="AL74" s="753"/>
      <c r="AM74" s="753"/>
      <c r="AN74" s="753"/>
      <c r="AO74" s="753"/>
      <c r="AP74" s="753"/>
      <c r="AQ74" s="8"/>
      <c r="AR74" s="8"/>
    </row>
    <row r="75" spans="2:44" ht="8.35" customHeight="1">
      <c r="B75" s="753"/>
      <c r="C75" s="753"/>
      <c r="D75" s="753"/>
      <c r="E75" s="753"/>
      <c r="F75" s="753"/>
      <c r="G75" s="753"/>
      <c r="H75" s="753"/>
      <c r="I75" s="753"/>
      <c r="J75" s="753"/>
      <c r="K75" s="753"/>
      <c r="L75" s="753"/>
      <c r="M75" s="753"/>
      <c r="N75" s="753"/>
      <c r="O75" s="753"/>
      <c r="P75" s="753"/>
      <c r="Q75" s="753"/>
      <c r="R75" s="753"/>
      <c r="S75" s="753"/>
      <c r="T75" s="753"/>
      <c r="U75" s="753"/>
      <c r="V75" s="753"/>
      <c r="W75" s="753"/>
      <c r="X75" s="753"/>
      <c r="Y75" s="753"/>
      <c r="Z75" s="753"/>
      <c r="AA75" s="753"/>
      <c r="AB75" s="753"/>
      <c r="AC75" s="753"/>
      <c r="AD75" s="753"/>
      <c r="AE75" s="753"/>
      <c r="AF75" s="753"/>
      <c r="AG75" s="753"/>
      <c r="AH75" s="753"/>
      <c r="AI75" s="753"/>
      <c r="AJ75" s="753"/>
      <c r="AK75" s="753"/>
      <c r="AL75" s="753"/>
      <c r="AM75" s="753"/>
      <c r="AN75" s="753"/>
      <c r="AO75" s="753"/>
      <c r="AP75" s="753"/>
      <c r="AQ75" s="8"/>
      <c r="AR75" s="8"/>
    </row>
    <row r="76" spans="2:44" ht="8.35" customHeight="1">
      <c r="B76" s="753"/>
      <c r="C76" s="753"/>
      <c r="D76" s="753"/>
      <c r="E76" s="753"/>
      <c r="F76" s="753"/>
      <c r="G76" s="753"/>
      <c r="H76" s="753"/>
      <c r="I76" s="753"/>
      <c r="J76" s="753"/>
      <c r="K76" s="753"/>
      <c r="L76" s="753"/>
      <c r="M76" s="753"/>
      <c r="N76" s="753"/>
      <c r="O76" s="753"/>
      <c r="P76" s="753"/>
      <c r="Q76" s="753"/>
      <c r="R76" s="753"/>
      <c r="S76" s="753"/>
      <c r="T76" s="753"/>
      <c r="U76" s="753"/>
      <c r="V76" s="753"/>
      <c r="W76" s="753"/>
      <c r="X76" s="753"/>
      <c r="Y76" s="753"/>
      <c r="Z76" s="753"/>
      <c r="AA76" s="753"/>
      <c r="AB76" s="753"/>
      <c r="AC76" s="753"/>
      <c r="AD76" s="753"/>
      <c r="AE76" s="753"/>
      <c r="AF76" s="753"/>
      <c r="AG76" s="753"/>
      <c r="AH76" s="753"/>
      <c r="AI76" s="753"/>
      <c r="AJ76" s="753"/>
      <c r="AK76" s="753"/>
      <c r="AL76" s="753"/>
      <c r="AM76" s="753"/>
      <c r="AN76" s="753"/>
      <c r="AO76" s="753"/>
      <c r="AP76" s="753"/>
      <c r="AQ76" s="8"/>
      <c r="AR76" s="8"/>
    </row>
    <row r="77" spans="2:44" ht="8.35" customHeight="1">
      <c r="B77" s="753"/>
      <c r="C77" s="753"/>
      <c r="D77" s="753"/>
      <c r="E77" s="753"/>
      <c r="F77" s="753"/>
      <c r="G77" s="753"/>
      <c r="H77" s="753"/>
      <c r="I77" s="753"/>
      <c r="J77" s="753"/>
      <c r="K77" s="753"/>
      <c r="L77" s="753"/>
      <c r="M77" s="753"/>
      <c r="N77" s="753"/>
      <c r="O77" s="753"/>
      <c r="P77" s="753"/>
      <c r="Q77" s="753"/>
      <c r="R77" s="753"/>
      <c r="S77" s="753"/>
      <c r="T77" s="753"/>
      <c r="U77" s="753"/>
      <c r="V77" s="753"/>
      <c r="W77" s="753"/>
      <c r="X77" s="753"/>
      <c r="Y77" s="753"/>
      <c r="Z77" s="753"/>
      <c r="AA77" s="753"/>
      <c r="AB77" s="753"/>
      <c r="AC77" s="753"/>
      <c r="AD77" s="753"/>
      <c r="AE77" s="753"/>
      <c r="AF77" s="753"/>
      <c r="AG77" s="753"/>
      <c r="AH77" s="753"/>
      <c r="AI77" s="753"/>
      <c r="AJ77" s="753"/>
      <c r="AK77" s="753"/>
      <c r="AL77" s="753"/>
      <c r="AM77" s="753"/>
      <c r="AN77" s="753"/>
      <c r="AO77" s="753"/>
      <c r="AP77" s="753"/>
      <c r="AQ77" s="8"/>
      <c r="AR77" s="8"/>
    </row>
    <row r="78" spans="2:44" ht="8.35" customHeight="1">
      <c r="B78" s="753"/>
      <c r="C78" s="753"/>
      <c r="D78" s="753"/>
      <c r="E78" s="753"/>
      <c r="F78" s="753"/>
      <c r="G78" s="753"/>
      <c r="H78" s="753"/>
      <c r="I78" s="753"/>
      <c r="J78" s="753"/>
      <c r="K78" s="753"/>
      <c r="L78" s="753"/>
      <c r="M78" s="753"/>
      <c r="N78" s="753"/>
      <c r="O78" s="753"/>
      <c r="P78" s="753"/>
      <c r="Q78" s="753"/>
      <c r="R78" s="753"/>
      <c r="S78" s="753"/>
      <c r="T78" s="753"/>
      <c r="U78" s="753"/>
      <c r="V78" s="753"/>
      <c r="W78" s="753"/>
      <c r="X78" s="753"/>
      <c r="Y78" s="753"/>
      <c r="Z78" s="753"/>
      <c r="AA78" s="753"/>
      <c r="AB78" s="753"/>
      <c r="AC78" s="753"/>
      <c r="AD78" s="753"/>
      <c r="AE78" s="753"/>
      <c r="AF78" s="753"/>
      <c r="AG78" s="753"/>
      <c r="AH78" s="753"/>
      <c r="AI78" s="753"/>
      <c r="AJ78" s="753"/>
      <c r="AK78" s="753"/>
      <c r="AL78" s="753"/>
      <c r="AM78" s="753"/>
      <c r="AN78" s="753"/>
      <c r="AO78" s="753"/>
      <c r="AP78" s="753"/>
      <c r="AQ78" s="8"/>
      <c r="AR78" s="8"/>
    </row>
    <row r="79" spans="2:44" ht="8.35" customHeight="1">
      <c r="B79" s="12"/>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2"/>
      <c r="AG79" s="12"/>
      <c r="AH79" s="12"/>
      <c r="AI79" s="12"/>
      <c r="AJ79" s="12"/>
      <c r="AK79" s="11"/>
      <c r="AL79" s="9"/>
      <c r="AM79" s="11"/>
      <c r="AN79" s="10"/>
      <c r="AO79" s="11"/>
      <c r="AP79" s="10"/>
      <c r="AQ79" s="7"/>
      <c r="AR79" s="7"/>
    </row>
    <row r="80" spans="2:44" ht="8.35" customHeight="1">
      <c r="B80" s="12"/>
      <c r="C80" s="12"/>
      <c r="D80" s="7"/>
      <c r="E80" s="7"/>
      <c r="F80" s="7"/>
      <c r="G80" s="7"/>
      <c r="H80" s="7"/>
      <c r="I80" s="7"/>
      <c r="J80" s="7"/>
      <c r="K80" s="7"/>
      <c r="L80" s="7"/>
      <c r="M80" s="12"/>
      <c r="N80" s="12"/>
      <c r="O80" s="12"/>
      <c r="P80" s="12"/>
      <c r="Q80" s="12"/>
      <c r="R80" s="12"/>
      <c r="S80" s="10"/>
      <c r="T80" s="10"/>
      <c r="U80" s="10"/>
      <c r="V80" s="10"/>
      <c r="W80" s="10"/>
      <c r="X80" s="10"/>
      <c r="Y80" s="10"/>
      <c r="Z80" s="10"/>
      <c r="AA80" s="10"/>
      <c r="AB80" s="10"/>
      <c r="AC80" s="10"/>
      <c r="AD80" s="10"/>
      <c r="AE80" s="10"/>
      <c r="AF80" s="10"/>
      <c r="AG80" s="10"/>
      <c r="AH80" s="10"/>
      <c r="AI80" s="10"/>
      <c r="AJ80" s="10"/>
      <c r="AK80" s="11"/>
      <c r="AL80" s="9"/>
      <c r="AM80" s="11"/>
      <c r="AN80" s="10"/>
      <c r="AO80" s="11"/>
      <c r="AP80" s="10"/>
      <c r="AQ80" s="14"/>
      <c r="AR80" s="7"/>
    </row>
    <row r="81" spans="2:44" ht="8.35" customHeight="1">
      <c r="B81" s="789" t="s">
        <v>106</v>
      </c>
      <c r="C81" s="704"/>
      <c r="D81" s="704" t="s">
        <v>136</v>
      </c>
      <c r="E81" s="704"/>
      <c r="F81" s="704"/>
      <c r="G81" s="704"/>
      <c r="H81" s="704"/>
      <c r="I81" s="704" t="s">
        <v>222</v>
      </c>
      <c r="J81" s="705"/>
      <c r="K81" s="705"/>
      <c r="L81" s="706"/>
      <c r="M81" s="706"/>
      <c r="N81" s="707"/>
      <c r="O81" s="680" t="s">
        <v>223</v>
      </c>
      <c r="P81" s="681"/>
      <c r="Q81" s="681"/>
      <c r="R81" s="681"/>
      <c r="S81" s="681"/>
      <c r="T81" s="681"/>
      <c r="U81" s="681"/>
      <c r="V81" s="681"/>
      <c r="W81" s="681"/>
      <c r="X81" s="681"/>
      <c r="Y81" s="681"/>
      <c r="Z81" s="681"/>
      <c r="AA81" s="681"/>
      <c r="AB81" s="681"/>
      <c r="AC81" s="681"/>
      <c r="AD81" s="681"/>
      <c r="AE81" s="681"/>
      <c r="AF81" s="681"/>
      <c r="AG81" s="681"/>
      <c r="AH81" s="681"/>
      <c r="AI81" s="681"/>
      <c r="AJ81" s="562"/>
      <c r="AK81" s="561" t="s">
        <v>56</v>
      </c>
      <c r="AL81" s="562"/>
      <c r="AM81" s="745" t="s">
        <v>57</v>
      </c>
      <c r="AN81" s="746"/>
      <c r="AO81" s="746"/>
      <c r="AP81" s="747"/>
      <c r="AQ81" s="17"/>
      <c r="AR81" s="17"/>
    </row>
    <row r="82" spans="2:44" ht="8.35" customHeight="1">
      <c r="B82" s="790"/>
      <c r="C82" s="755"/>
      <c r="D82" s="755"/>
      <c r="E82" s="755"/>
      <c r="F82" s="755"/>
      <c r="G82" s="755"/>
      <c r="H82" s="755"/>
      <c r="I82" s="708"/>
      <c r="J82" s="708"/>
      <c r="K82" s="708"/>
      <c r="L82" s="709"/>
      <c r="M82" s="709"/>
      <c r="N82" s="710"/>
      <c r="O82" s="682"/>
      <c r="P82" s="683"/>
      <c r="Q82" s="683"/>
      <c r="R82" s="683"/>
      <c r="S82" s="683"/>
      <c r="T82" s="683"/>
      <c r="U82" s="683"/>
      <c r="V82" s="683"/>
      <c r="W82" s="683"/>
      <c r="X82" s="683"/>
      <c r="Y82" s="683"/>
      <c r="Z82" s="683"/>
      <c r="AA82" s="683"/>
      <c r="AB82" s="683"/>
      <c r="AC82" s="683"/>
      <c r="AD82" s="683"/>
      <c r="AE82" s="683"/>
      <c r="AF82" s="683"/>
      <c r="AG82" s="683"/>
      <c r="AH82" s="683"/>
      <c r="AI82" s="683"/>
      <c r="AJ82" s="564"/>
      <c r="AK82" s="563"/>
      <c r="AL82" s="564"/>
      <c r="AM82" s="748"/>
      <c r="AN82" s="748"/>
      <c r="AO82" s="748"/>
      <c r="AP82" s="749"/>
    </row>
    <row r="83" spans="2:44" ht="8.35" customHeight="1">
      <c r="B83" s="790"/>
      <c r="C83" s="755"/>
      <c r="D83" s="743" t="s">
        <v>137</v>
      </c>
      <c r="E83" s="743" t="s">
        <v>138</v>
      </c>
      <c r="F83" s="743" t="s">
        <v>139</v>
      </c>
      <c r="G83" s="743" t="s">
        <v>140</v>
      </c>
      <c r="H83" s="743" t="s">
        <v>141</v>
      </c>
      <c r="I83" s="708"/>
      <c r="J83" s="708"/>
      <c r="K83" s="708"/>
      <c r="L83" s="709"/>
      <c r="M83" s="709"/>
      <c r="N83" s="710"/>
      <c r="O83" s="682"/>
      <c r="P83" s="683"/>
      <c r="Q83" s="683"/>
      <c r="R83" s="683"/>
      <c r="S83" s="683"/>
      <c r="T83" s="683"/>
      <c r="U83" s="683"/>
      <c r="V83" s="683"/>
      <c r="W83" s="683"/>
      <c r="X83" s="683"/>
      <c r="Y83" s="683"/>
      <c r="Z83" s="683"/>
      <c r="AA83" s="683"/>
      <c r="AB83" s="683"/>
      <c r="AC83" s="683"/>
      <c r="AD83" s="683"/>
      <c r="AE83" s="683"/>
      <c r="AF83" s="683"/>
      <c r="AG83" s="683"/>
      <c r="AH83" s="683"/>
      <c r="AI83" s="683"/>
      <c r="AJ83" s="564"/>
      <c r="AK83" s="563"/>
      <c r="AL83" s="564"/>
      <c r="AM83" s="748"/>
      <c r="AN83" s="748"/>
      <c r="AO83" s="748"/>
      <c r="AP83" s="749"/>
    </row>
    <row r="84" spans="2:44" ht="8.35" customHeight="1">
      <c r="B84" s="790"/>
      <c r="C84" s="755"/>
      <c r="D84" s="743"/>
      <c r="E84" s="743"/>
      <c r="F84" s="743"/>
      <c r="G84" s="743"/>
      <c r="H84" s="743"/>
      <c r="I84" s="708"/>
      <c r="J84" s="708"/>
      <c r="K84" s="708"/>
      <c r="L84" s="709"/>
      <c r="M84" s="709"/>
      <c r="N84" s="710"/>
      <c r="O84" s="682"/>
      <c r="P84" s="683"/>
      <c r="Q84" s="683"/>
      <c r="R84" s="683"/>
      <c r="S84" s="683"/>
      <c r="T84" s="683"/>
      <c r="U84" s="683"/>
      <c r="V84" s="683"/>
      <c r="W84" s="683"/>
      <c r="X84" s="683"/>
      <c r="Y84" s="683"/>
      <c r="Z84" s="683"/>
      <c r="AA84" s="683"/>
      <c r="AB84" s="683"/>
      <c r="AC84" s="683"/>
      <c r="AD84" s="683"/>
      <c r="AE84" s="683"/>
      <c r="AF84" s="683"/>
      <c r="AG84" s="683"/>
      <c r="AH84" s="683"/>
      <c r="AI84" s="683"/>
      <c r="AJ84" s="564"/>
      <c r="AK84" s="563"/>
      <c r="AL84" s="564"/>
      <c r="AM84" s="748"/>
      <c r="AN84" s="748"/>
      <c r="AO84" s="748"/>
      <c r="AP84" s="749"/>
    </row>
    <row r="85" spans="2:44" ht="8.35" customHeight="1">
      <c r="B85" s="790"/>
      <c r="C85" s="755"/>
      <c r="D85" s="743"/>
      <c r="E85" s="743"/>
      <c r="F85" s="743"/>
      <c r="G85" s="743"/>
      <c r="H85" s="743"/>
      <c r="I85" s="708"/>
      <c r="J85" s="708"/>
      <c r="K85" s="708"/>
      <c r="L85" s="709"/>
      <c r="M85" s="709"/>
      <c r="N85" s="710"/>
      <c r="O85" s="682"/>
      <c r="P85" s="683"/>
      <c r="Q85" s="683"/>
      <c r="R85" s="683"/>
      <c r="S85" s="683"/>
      <c r="T85" s="683"/>
      <c r="U85" s="683"/>
      <c r="V85" s="683"/>
      <c r="W85" s="683"/>
      <c r="X85" s="683"/>
      <c r="Y85" s="683"/>
      <c r="Z85" s="683"/>
      <c r="AA85" s="683"/>
      <c r="AB85" s="683"/>
      <c r="AC85" s="683"/>
      <c r="AD85" s="683"/>
      <c r="AE85" s="683"/>
      <c r="AF85" s="683"/>
      <c r="AG85" s="683"/>
      <c r="AH85" s="683"/>
      <c r="AI85" s="683"/>
      <c r="AJ85" s="564"/>
      <c r="AK85" s="563"/>
      <c r="AL85" s="564"/>
      <c r="AM85" s="748"/>
      <c r="AN85" s="748"/>
      <c r="AO85" s="748"/>
      <c r="AP85" s="749"/>
    </row>
    <row r="86" spans="2:44" ht="8.35" customHeight="1">
      <c r="B86" s="790"/>
      <c r="C86" s="755"/>
      <c r="D86" s="743"/>
      <c r="E86" s="743"/>
      <c r="F86" s="743"/>
      <c r="G86" s="743"/>
      <c r="H86" s="743"/>
      <c r="I86" s="708"/>
      <c r="J86" s="708"/>
      <c r="K86" s="708"/>
      <c r="L86" s="709"/>
      <c r="M86" s="709"/>
      <c r="N86" s="710"/>
      <c r="O86" s="682"/>
      <c r="P86" s="683"/>
      <c r="Q86" s="683"/>
      <c r="R86" s="683"/>
      <c r="S86" s="683"/>
      <c r="T86" s="683"/>
      <c r="U86" s="683"/>
      <c r="V86" s="683"/>
      <c r="W86" s="683"/>
      <c r="X86" s="683"/>
      <c r="Y86" s="683"/>
      <c r="Z86" s="683"/>
      <c r="AA86" s="683"/>
      <c r="AB86" s="683"/>
      <c r="AC86" s="683"/>
      <c r="AD86" s="683"/>
      <c r="AE86" s="683"/>
      <c r="AF86" s="683"/>
      <c r="AG86" s="683"/>
      <c r="AH86" s="683"/>
      <c r="AI86" s="683"/>
      <c r="AJ86" s="564"/>
      <c r="AK86" s="563"/>
      <c r="AL86" s="564"/>
      <c r="AM86" s="748"/>
      <c r="AN86" s="748"/>
      <c r="AO86" s="748"/>
      <c r="AP86" s="749"/>
    </row>
    <row r="87" spans="2:44" ht="8.35" customHeight="1" thickBot="1">
      <c r="B87" s="791"/>
      <c r="C87" s="792"/>
      <c r="D87" s="744"/>
      <c r="E87" s="744"/>
      <c r="F87" s="744"/>
      <c r="G87" s="744"/>
      <c r="H87" s="744"/>
      <c r="I87" s="711"/>
      <c r="J87" s="711"/>
      <c r="K87" s="711"/>
      <c r="L87" s="712"/>
      <c r="M87" s="712"/>
      <c r="N87" s="713"/>
      <c r="O87" s="682"/>
      <c r="P87" s="683"/>
      <c r="Q87" s="683"/>
      <c r="R87" s="683"/>
      <c r="S87" s="683"/>
      <c r="T87" s="683"/>
      <c r="U87" s="683"/>
      <c r="V87" s="683"/>
      <c r="W87" s="683"/>
      <c r="X87" s="683"/>
      <c r="Y87" s="683"/>
      <c r="Z87" s="683"/>
      <c r="AA87" s="683"/>
      <c r="AB87" s="683"/>
      <c r="AC87" s="683"/>
      <c r="AD87" s="683"/>
      <c r="AE87" s="683"/>
      <c r="AF87" s="683"/>
      <c r="AG87" s="683"/>
      <c r="AH87" s="683"/>
      <c r="AI87" s="683"/>
      <c r="AJ87" s="564"/>
      <c r="AK87" s="563"/>
      <c r="AL87" s="564"/>
      <c r="AM87" s="750"/>
      <c r="AN87" s="750"/>
      <c r="AO87" s="750"/>
      <c r="AP87" s="751"/>
    </row>
    <row r="88" spans="2:44" ht="16.3" customHeight="1">
      <c r="B88" s="549" t="s">
        <v>224</v>
      </c>
      <c r="C88" s="550"/>
      <c r="D88" s="754" t="s">
        <v>144</v>
      </c>
      <c r="E88" s="738" t="s">
        <v>144</v>
      </c>
      <c r="F88" s="738" t="s">
        <v>143</v>
      </c>
      <c r="G88" s="738" t="s">
        <v>144</v>
      </c>
      <c r="H88" s="756" t="s">
        <v>144</v>
      </c>
      <c r="I88" s="758" t="s">
        <v>225</v>
      </c>
      <c r="J88" s="691" t="s">
        <v>226</v>
      </c>
      <c r="K88" s="692"/>
      <c r="L88" s="692"/>
      <c r="M88" s="692"/>
      <c r="N88" s="693"/>
      <c r="O88" s="54" t="s">
        <v>34</v>
      </c>
      <c r="P88" s="763" t="s">
        <v>227</v>
      </c>
      <c r="Q88" s="763"/>
      <c r="R88" s="763"/>
      <c r="S88" s="763"/>
      <c r="T88" s="763"/>
      <c r="U88" s="763"/>
      <c r="V88" s="763"/>
      <c r="W88" s="763"/>
      <c r="X88" s="763"/>
      <c r="Y88" s="763"/>
      <c r="Z88" s="763"/>
      <c r="AA88" s="763"/>
      <c r="AB88" s="763"/>
      <c r="AC88" s="763"/>
      <c r="AD88" s="763"/>
      <c r="AE88" s="763"/>
      <c r="AF88" s="763"/>
      <c r="AG88" s="763"/>
      <c r="AH88" s="763"/>
      <c r="AI88" s="763"/>
      <c r="AJ88" s="764"/>
      <c r="AK88" s="640" t="s">
        <v>34</v>
      </c>
      <c r="AL88" s="635" t="s">
        <v>51</v>
      </c>
      <c r="AM88" s="559" t="s">
        <v>34</v>
      </c>
      <c r="AN88" s="567" t="s">
        <v>63</v>
      </c>
      <c r="AO88" s="559" t="s">
        <v>34</v>
      </c>
      <c r="AP88" s="555" t="s">
        <v>64</v>
      </c>
    </row>
    <row r="89" spans="2:44" ht="16.3" customHeight="1">
      <c r="B89" s="549"/>
      <c r="C89" s="550"/>
      <c r="D89" s="551"/>
      <c r="E89" s="543"/>
      <c r="F89" s="543"/>
      <c r="G89" s="543"/>
      <c r="H89" s="545"/>
      <c r="I89" s="759"/>
      <c r="J89" s="576"/>
      <c r="K89" s="576"/>
      <c r="L89" s="576"/>
      <c r="M89" s="576"/>
      <c r="N89" s="577"/>
      <c r="O89" s="55"/>
      <c r="P89" s="557" t="s">
        <v>228</v>
      </c>
      <c r="Q89" s="557"/>
      <c r="R89" s="557"/>
      <c r="S89" s="557"/>
      <c r="T89" s="620"/>
      <c r="U89" s="620"/>
      <c r="V89" s="620"/>
      <c r="W89" s="557" t="s">
        <v>200</v>
      </c>
      <c r="X89" s="557"/>
      <c r="Y89" s="25"/>
      <c r="Z89" s="25"/>
      <c r="AA89" s="25"/>
      <c r="AB89" s="25"/>
      <c r="AC89" s="25"/>
      <c r="AD89" s="25"/>
      <c r="AE89" s="25"/>
      <c r="AF89" s="25"/>
      <c r="AG89" s="25"/>
      <c r="AH89" s="25"/>
      <c r="AI89" s="25"/>
      <c r="AJ89" s="34"/>
      <c r="AK89" s="568"/>
      <c r="AL89" s="569"/>
      <c r="AM89" s="559"/>
      <c r="AN89" s="567"/>
      <c r="AO89" s="559"/>
      <c r="AP89" s="555"/>
    </row>
    <row r="90" spans="2:44" ht="16.3" customHeight="1">
      <c r="B90" s="549"/>
      <c r="C90" s="550"/>
      <c r="D90" s="551"/>
      <c r="E90" s="543"/>
      <c r="F90" s="543"/>
      <c r="G90" s="543"/>
      <c r="H90" s="545"/>
      <c r="I90" s="759"/>
      <c r="J90" s="576"/>
      <c r="K90" s="576"/>
      <c r="L90" s="576"/>
      <c r="M90" s="576"/>
      <c r="N90" s="577"/>
      <c r="O90" s="56"/>
      <c r="P90" s="547" t="s">
        <v>229</v>
      </c>
      <c r="Q90" s="547"/>
      <c r="R90" s="547"/>
      <c r="S90" s="547"/>
      <c r="T90" s="547"/>
      <c r="U90" s="565"/>
      <c r="V90" s="565"/>
      <c r="W90" s="565"/>
      <c r="X90" s="565"/>
      <c r="Y90" s="565"/>
      <c r="Z90" s="565"/>
      <c r="AA90" s="565"/>
      <c r="AB90" s="565"/>
      <c r="AC90" s="565"/>
      <c r="AD90" s="565"/>
      <c r="AE90" s="565"/>
      <c r="AF90" s="565"/>
      <c r="AG90" s="565"/>
      <c r="AH90" s="565"/>
      <c r="AI90" s="31" t="s">
        <v>18</v>
      </c>
      <c r="AJ90" s="36"/>
      <c r="AK90" s="641"/>
      <c r="AL90" s="636"/>
      <c r="AM90" s="560"/>
      <c r="AN90" s="653"/>
      <c r="AO90" s="560"/>
      <c r="AP90" s="556"/>
    </row>
    <row r="91" spans="2:44" ht="16.3" customHeight="1">
      <c r="B91" s="549"/>
      <c r="C91" s="550"/>
      <c r="D91" s="551"/>
      <c r="E91" s="543"/>
      <c r="F91" s="543"/>
      <c r="G91" s="543"/>
      <c r="H91" s="545"/>
      <c r="I91" s="760"/>
      <c r="J91" s="757" t="s">
        <v>230</v>
      </c>
      <c r="K91" s="576"/>
      <c r="L91" s="576"/>
      <c r="M91" s="576"/>
      <c r="N91" s="577"/>
      <c r="O91" s="57" t="s">
        <v>34</v>
      </c>
      <c r="P91" s="541" t="s">
        <v>227</v>
      </c>
      <c r="Q91" s="541"/>
      <c r="R91" s="541"/>
      <c r="S91" s="541"/>
      <c r="T91" s="541"/>
      <c r="U91" s="541"/>
      <c r="V91" s="541"/>
      <c r="W91" s="541"/>
      <c r="X91" s="541"/>
      <c r="Y91" s="541"/>
      <c r="Z91" s="541"/>
      <c r="AA91" s="541"/>
      <c r="AB91" s="541"/>
      <c r="AC91" s="541"/>
      <c r="AD91" s="541"/>
      <c r="AE91" s="541"/>
      <c r="AF91" s="541"/>
      <c r="AG91" s="541"/>
      <c r="AH91" s="541"/>
      <c r="AI91" s="541"/>
      <c r="AJ91" s="542"/>
      <c r="AK91" s="646" t="s">
        <v>34</v>
      </c>
      <c r="AL91" s="651" t="s">
        <v>51</v>
      </c>
      <c r="AM91" s="558" t="s">
        <v>34</v>
      </c>
      <c r="AN91" s="652" t="s">
        <v>63</v>
      </c>
      <c r="AO91" s="558" t="s">
        <v>34</v>
      </c>
      <c r="AP91" s="554" t="s">
        <v>64</v>
      </c>
    </row>
    <row r="92" spans="2:44" ht="16.3" customHeight="1">
      <c r="B92" s="549"/>
      <c r="C92" s="550"/>
      <c r="D92" s="551"/>
      <c r="E92" s="543"/>
      <c r="F92" s="543"/>
      <c r="G92" s="543"/>
      <c r="H92" s="545"/>
      <c r="I92" s="760"/>
      <c r="J92" s="576"/>
      <c r="K92" s="576"/>
      <c r="L92" s="576"/>
      <c r="M92" s="576"/>
      <c r="N92" s="577"/>
      <c r="O92" s="55"/>
      <c r="P92" s="557" t="s">
        <v>228</v>
      </c>
      <c r="Q92" s="557"/>
      <c r="R92" s="557"/>
      <c r="S92" s="557"/>
      <c r="T92" s="620"/>
      <c r="U92" s="620"/>
      <c r="V92" s="620"/>
      <c r="W92" s="557" t="s">
        <v>200</v>
      </c>
      <c r="X92" s="557"/>
      <c r="Y92" s="25"/>
      <c r="Z92" s="25"/>
      <c r="AA92" s="25"/>
      <c r="AB92" s="25"/>
      <c r="AC92" s="25"/>
      <c r="AD92" s="25"/>
      <c r="AE92" s="25"/>
      <c r="AF92" s="25"/>
      <c r="AG92" s="25"/>
      <c r="AH92" s="25"/>
      <c r="AI92" s="25"/>
      <c r="AJ92" s="34"/>
      <c r="AK92" s="568"/>
      <c r="AL92" s="569"/>
      <c r="AM92" s="559"/>
      <c r="AN92" s="567"/>
      <c r="AO92" s="559"/>
      <c r="AP92" s="555"/>
    </row>
    <row r="93" spans="2:44" ht="16.3" customHeight="1">
      <c r="B93" s="549"/>
      <c r="C93" s="550"/>
      <c r="D93" s="551"/>
      <c r="E93" s="543"/>
      <c r="F93" s="543"/>
      <c r="G93" s="543"/>
      <c r="H93" s="545"/>
      <c r="I93" s="760"/>
      <c r="J93" s="576"/>
      <c r="K93" s="576"/>
      <c r="L93" s="576"/>
      <c r="M93" s="576"/>
      <c r="N93" s="577"/>
      <c r="O93" s="56"/>
      <c r="P93" s="547" t="s">
        <v>229</v>
      </c>
      <c r="Q93" s="547"/>
      <c r="R93" s="547"/>
      <c r="S93" s="547"/>
      <c r="T93" s="547"/>
      <c r="U93" s="565"/>
      <c r="V93" s="565"/>
      <c r="W93" s="565"/>
      <c r="X93" s="565"/>
      <c r="Y93" s="565"/>
      <c r="Z93" s="565"/>
      <c r="AA93" s="565"/>
      <c r="AB93" s="565"/>
      <c r="AC93" s="565"/>
      <c r="AD93" s="565"/>
      <c r="AE93" s="565"/>
      <c r="AF93" s="565"/>
      <c r="AG93" s="565"/>
      <c r="AH93" s="565"/>
      <c r="AI93" s="31" t="s">
        <v>18</v>
      </c>
      <c r="AJ93" s="36"/>
      <c r="AK93" s="641"/>
      <c r="AL93" s="636"/>
      <c r="AM93" s="560"/>
      <c r="AN93" s="653"/>
      <c r="AO93" s="560"/>
      <c r="AP93" s="556"/>
    </row>
    <row r="94" spans="2:44" ht="16.3" customHeight="1">
      <c r="B94" s="549"/>
      <c r="C94" s="550"/>
      <c r="D94" s="551"/>
      <c r="E94" s="543"/>
      <c r="F94" s="543"/>
      <c r="G94" s="543"/>
      <c r="H94" s="545"/>
      <c r="I94" s="760"/>
      <c r="J94" s="757" t="s">
        <v>231</v>
      </c>
      <c r="K94" s="576"/>
      <c r="L94" s="576"/>
      <c r="M94" s="576"/>
      <c r="N94" s="577"/>
      <c r="O94" s="57" t="s">
        <v>34</v>
      </c>
      <c r="P94" s="541" t="s">
        <v>227</v>
      </c>
      <c r="Q94" s="541"/>
      <c r="R94" s="541"/>
      <c r="S94" s="541"/>
      <c r="T94" s="541"/>
      <c r="U94" s="541"/>
      <c r="V94" s="541"/>
      <c r="W94" s="541"/>
      <c r="X94" s="541"/>
      <c r="Y94" s="541"/>
      <c r="Z94" s="541"/>
      <c r="AA94" s="541"/>
      <c r="AB94" s="541"/>
      <c r="AC94" s="541"/>
      <c r="AD94" s="541"/>
      <c r="AE94" s="541"/>
      <c r="AF94" s="541"/>
      <c r="AG94" s="541"/>
      <c r="AH94" s="541"/>
      <c r="AI94" s="541"/>
      <c r="AJ94" s="542"/>
      <c r="AK94" s="646" t="s">
        <v>34</v>
      </c>
      <c r="AL94" s="651" t="s">
        <v>51</v>
      </c>
      <c r="AM94" s="558" t="s">
        <v>34</v>
      </c>
      <c r="AN94" s="652" t="s">
        <v>63</v>
      </c>
      <c r="AO94" s="558" t="s">
        <v>34</v>
      </c>
      <c r="AP94" s="554" t="s">
        <v>64</v>
      </c>
    </row>
    <row r="95" spans="2:44" ht="16.3" customHeight="1">
      <c r="B95" s="549"/>
      <c r="C95" s="550"/>
      <c r="D95" s="551"/>
      <c r="E95" s="543"/>
      <c r="F95" s="543"/>
      <c r="G95" s="543"/>
      <c r="H95" s="545"/>
      <c r="I95" s="760"/>
      <c r="J95" s="576"/>
      <c r="K95" s="576"/>
      <c r="L95" s="576"/>
      <c r="M95" s="576"/>
      <c r="N95" s="577"/>
      <c r="O95" s="55"/>
      <c r="P95" s="557" t="s">
        <v>228</v>
      </c>
      <c r="Q95" s="557"/>
      <c r="R95" s="557"/>
      <c r="S95" s="557"/>
      <c r="T95" s="620"/>
      <c r="U95" s="620"/>
      <c r="V95" s="620"/>
      <c r="W95" s="557" t="s">
        <v>200</v>
      </c>
      <c r="X95" s="557"/>
      <c r="Y95" s="25"/>
      <c r="Z95" s="25"/>
      <c r="AA95" s="25"/>
      <c r="AB95" s="25"/>
      <c r="AC95" s="25"/>
      <c r="AD95" s="25"/>
      <c r="AE95" s="25"/>
      <c r="AF95" s="25"/>
      <c r="AG95" s="25"/>
      <c r="AH95" s="25"/>
      <c r="AI95" s="25"/>
      <c r="AJ95" s="34"/>
      <c r="AK95" s="568"/>
      <c r="AL95" s="569"/>
      <c r="AM95" s="559"/>
      <c r="AN95" s="567"/>
      <c r="AO95" s="559"/>
      <c r="AP95" s="555"/>
    </row>
    <row r="96" spans="2:44" ht="16.3" customHeight="1">
      <c r="B96" s="549"/>
      <c r="C96" s="550"/>
      <c r="D96" s="551"/>
      <c r="E96" s="543"/>
      <c r="F96" s="543"/>
      <c r="G96" s="543"/>
      <c r="H96" s="545"/>
      <c r="I96" s="760"/>
      <c r="J96" s="576"/>
      <c r="K96" s="576"/>
      <c r="L96" s="576"/>
      <c r="M96" s="576"/>
      <c r="N96" s="577"/>
      <c r="O96" s="56"/>
      <c r="P96" s="547" t="s">
        <v>229</v>
      </c>
      <c r="Q96" s="547"/>
      <c r="R96" s="547"/>
      <c r="S96" s="547"/>
      <c r="T96" s="547"/>
      <c r="U96" s="565"/>
      <c r="V96" s="565"/>
      <c r="W96" s="565"/>
      <c r="X96" s="565"/>
      <c r="Y96" s="565"/>
      <c r="Z96" s="565"/>
      <c r="AA96" s="565"/>
      <c r="AB96" s="565"/>
      <c r="AC96" s="565"/>
      <c r="AD96" s="565"/>
      <c r="AE96" s="565"/>
      <c r="AF96" s="565"/>
      <c r="AG96" s="565"/>
      <c r="AH96" s="565"/>
      <c r="AI96" s="31" t="s">
        <v>18</v>
      </c>
      <c r="AJ96" s="36"/>
      <c r="AK96" s="641"/>
      <c r="AL96" s="636"/>
      <c r="AM96" s="560"/>
      <c r="AN96" s="653"/>
      <c r="AO96" s="560"/>
      <c r="AP96" s="556"/>
    </row>
    <row r="97" spans="2:42" ht="16.3" customHeight="1">
      <c r="B97" s="549"/>
      <c r="C97" s="550"/>
      <c r="D97" s="551" t="s">
        <v>144</v>
      </c>
      <c r="E97" s="543" t="s">
        <v>144</v>
      </c>
      <c r="F97" s="543" t="s">
        <v>144</v>
      </c>
      <c r="G97" s="543" t="s">
        <v>143</v>
      </c>
      <c r="H97" s="545" t="s">
        <v>144</v>
      </c>
      <c r="I97" s="574" t="s">
        <v>232</v>
      </c>
      <c r="J97" s="576"/>
      <c r="K97" s="576"/>
      <c r="L97" s="576"/>
      <c r="M97" s="576"/>
      <c r="N97" s="577"/>
      <c r="O97" s="64" t="s">
        <v>34</v>
      </c>
      <c r="P97" s="541" t="s">
        <v>233</v>
      </c>
      <c r="Q97" s="541"/>
      <c r="R97" s="541"/>
      <c r="S97" s="541"/>
      <c r="T97" s="541"/>
      <c r="U97" s="541"/>
      <c r="V97" s="541"/>
      <c r="W97" s="541"/>
      <c r="X97" s="541"/>
      <c r="Y97" s="541"/>
      <c r="Z97" s="541"/>
      <c r="AA97" s="541"/>
      <c r="AB97" s="541"/>
      <c r="AC97" s="541"/>
      <c r="AD97" s="541"/>
      <c r="AE97" s="541"/>
      <c r="AF97" s="541"/>
      <c r="AG97" s="541"/>
      <c r="AH97" s="541"/>
      <c r="AI97" s="541"/>
      <c r="AJ97" s="542"/>
      <c r="AK97" s="646" t="s">
        <v>34</v>
      </c>
      <c r="AL97" s="651" t="s">
        <v>51</v>
      </c>
      <c r="AM97" s="558" t="s">
        <v>34</v>
      </c>
      <c r="AN97" s="652" t="s">
        <v>63</v>
      </c>
      <c r="AO97" s="558" t="s">
        <v>34</v>
      </c>
      <c r="AP97" s="554" t="s">
        <v>64</v>
      </c>
    </row>
    <row r="98" spans="2:42" ht="16.3" customHeight="1">
      <c r="B98" s="549"/>
      <c r="C98" s="550"/>
      <c r="D98" s="551"/>
      <c r="E98" s="543"/>
      <c r="F98" s="543"/>
      <c r="G98" s="543"/>
      <c r="H98" s="545"/>
      <c r="I98" s="576"/>
      <c r="J98" s="576"/>
      <c r="K98" s="576"/>
      <c r="L98" s="576"/>
      <c r="M98" s="576"/>
      <c r="N98" s="577"/>
      <c r="O98" s="65"/>
      <c r="P98" s="632" t="s">
        <v>234</v>
      </c>
      <c r="Q98" s="632"/>
      <c r="R98" s="632"/>
      <c r="S98" s="632"/>
      <c r="T98" s="632"/>
      <c r="U98" s="26" t="s">
        <v>34</v>
      </c>
      <c r="V98" s="557" t="s">
        <v>235</v>
      </c>
      <c r="W98" s="557"/>
      <c r="X98" s="557"/>
      <c r="Y98" s="557"/>
      <c r="Z98" s="557"/>
      <c r="AA98" s="557"/>
      <c r="AB98" s="26" t="s">
        <v>34</v>
      </c>
      <c r="AC98" s="645" t="s">
        <v>236</v>
      </c>
      <c r="AD98" s="645"/>
      <c r="AE98" s="645"/>
      <c r="AF98" s="645"/>
      <c r="AG98" s="645"/>
      <c r="AH98" s="645"/>
      <c r="AI98" s="645"/>
      <c r="AJ98" s="37"/>
      <c r="AK98" s="568"/>
      <c r="AL98" s="569"/>
      <c r="AM98" s="559"/>
      <c r="AN98" s="567"/>
      <c r="AO98" s="559"/>
      <c r="AP98" s="555"/>
    </row>
    <row r="99" spans="2:42" ht="16.3" customHeight="1">
      <c r="B99" s="549"/>
      <c r="C99" s="550"/>
      <c r="D99" s="551"/>
      <c r="E99" s="543"/>
      <c r="F99" s="543"/>
      <c r="G99" s="543"/>
      <c r="H99" s="545"/>
      <c r="I99" s="576"/>
      <c r="J99" s="576"/>
      <c r="K99" s="576"/>
      <c r="L99" s="576"/>
      <c r="M99" s="576"/>
      <c r="N99" s="577"/>
      <c r="O99" s="58"/>
      <c r="P99" s="633"/>
      <c r="Q99" s="633"/>
      <c r="R99" s="633"/>
      <c r="S99" s="633"/>
      <c r="T99" s="633"/>
      <c r="U99" s="28" t="s">
        <v>34</v>
      </c>
      <c r="V99" s="547" t="s">
        <v>237</v>
      </c>
      <c r="W99" s="547"/>
      <c r="X99" s="547"/>
      <c r="Y99" s="547"/>
      <c r="Z99" s="547"/>
      <c r="AA99" s="33"/>
      <c r="AB99" s="33"/>
      <c r="AC99" s="33"/>
      <c r="AD99" s="33"/>
      <c r="AE99" s="33"/>
      <c r="AF99" s="33"/>
      <c r="AG99" s="33"/>
      <c r="AH99" s="33"/>
      <c r="AI99" s="33"/>
      <c r="AJ99" s="33"/>
      <c r="AK99" s="641"/>
      <c r="AL99" s="636"/>
      <c r="AM99" s="560"/>
      <c r="AN99" s="653"/>
      <c r="AO99" s="560"/>
      <c r="AP99" s="556"/>
    </row>
    <row r="100" spans="2:42" ht="16.3" customHeight="1">
      <c r="B100" s="549"/>
      <c r="C100" s="550"/>
      <c r="D100" s="552"/>
      <c r="E100" s="544"/>
      <c r="F100" s="544"/>
      <c r="G100" s="544"/>
      <c r="H100" s="546"/>
      <c r="I100" s="593" t="s">
        <v>238</v>
      </c>
      <c r="J100" s="594"/>
      <c r="K100" s="594"/>
      <c r="L100" s="594"/>
      <c r="M100" s="594"/>
      <c r="N100" s="595"/>
      <c r="O100" s="64" t="s">
        <v>34</v>
      </c>
      <c r="P100" s="541" t="s">
        <v>239</v>
      </c>
      <c r="Q100" s="541"/>
      <c r="R100" s="541"/>
      <c r="S100" s="541"/>
      <c r="T100" s="541"/>
      <c r="U100" s="541"/>
      <c r="V100" s="541"/>
      <c r="W100" s="541"/>
      <c r="X100" s="541"/>
      <c r="Y100" s="541"/>
      <c r="Z100" s="541"/>
      <c r="AA100" s="541"/>
      <c r="AB100" s="541"/>
      <c r="AC100" s="541"/>
      <c r="AD100" s="541"/>
      <c r="AE100" s="541"/>
      <c r="AF100" s="541"/>
      <c r="AG100" s="541"/>
      <c r="AH100" s="541"/>
      <c r="AI100" s="541"/>
      <c r="AJ100" s="542"/>
      <c r="AK100" s="646" t="s">
        <v>34</v>
      </c>
      <c r="AL100" s="651" t="s">
        <v>51</v>
      </c>
      <c r="AM100" s="558" t="s">
        <v>34</v>
      </c>
      <c r="AN100" s="652" t="s">
        <v>63</v>
      </c>
      <c r="AO100" s="558" t="s">
        <v>34</v>
      </c>
      <c r="AP100" s="554" t="s">
        <v>64</v>
      </c>
    </row>
    <row r="101" spans="2:42" ht="16.3" customHeight="1">
      <c r="B101" s="549"/>
      <c r="C101" s="550"/>
      <c r="D101" s="552"/>
      <c r="E101" s="544"/>
      <c r="F101" s="544"/>
      <c r="G101" s="544"/>
      <c r="H101" s="546"/>
      <c r="I101" s="596"/>
      <c r="J101" s="597"/>
      <c r="K101" s="597"/>
      <c r="L101" s="597"/>
      <c r="M101" s="597"/>
      <c r="N101" s="598"/>
      <c r="O101" s="65"/>
      <c r="P101" s="557" t="s">
        <v>240</v>
      </c>
      <c r="Q101" s="557"/>
      <c r="R101" s="557"/>
      <c r="S101" s="557"/>
      <c r="T101" s="557"/>
      <c r="U101" s="557"/>
      <c r="V101" s="26" t="s">
        <v>34</v>
      </c>
      <c r="W101" s="557" t="s">
        <v>241</v>
      </c>
      <c r="X101" s="557"/>
      <c r="Y101" s="557"/>
      <c r="Z101" s="557"/>
      <c r="AA101" s="557"/>
      <c r="AB101" s="26" t="s">
        <v>34</v>
      </c>
      <c r="AC101" s="557" t="s">
        <v>242</v>
      </c>
      <c r="AD101" s="557"/>
      <c r="AE101" s="557"/>
      <c r="AF101" s="557"/>
      <c r="AG101" s="557"/>
      <c r="AH101" s="33" t="s">
        <v>18</v>
      </c>
      <c r="AI101" s="33"/>
      <c r="AJ101" s="37"/>
      <c r="AK101" s="568"/>
      <c r="AL101" s="569"/>
      <c r="AM101" s="559"/>
      <c r="AN101" s="567"/>
      <c r="AO101" s="559"/>
      <c r="AP101" s="555"/>
    </row>
    <row r="102" spans="2:42" ht="16.3" customHeight="1">
      <c r="B102" s="549"/>
      <c r="C102" s="550"/>
      <c r="D102" s="552"/>
      <c r="E102" s="544"/>
      <c r="F102" s="544"/>
      <c r="G102" s="544"/>
      <c r="H102" s="546"/>
      <c r="I102" s="596"/>
      <c r="J102" s="597"/>
      <c r="K102" s="597"/>
      <c r="L102" s="597"/>
      <c r="M102" s="597"/>
      <c r="N102" s="598"/>
      <c r="O102" s="65"/>
      <c r="P102" s="557" t="s">
        <v>243</v>
      </c>
      <c r="Q102" s="557"/>
      <c r="R102" s="557"/>
      <c r="S102" s="557"/>
      <c r="T102" s="548"/>
      <c r="U102" s="548"/>
      <c r="V102" s="548"/>
      <c r="W102" s="557" t="s">
        <v>244</v>
      </c>
      <c r="X102" s="557"/>
      <c r="Y102" s="25"/>
      <c r="Z102" s="25"/>
      <c r="AA102" s="25"/>
      <c r="AB102" s="25"/>
      <c r="AC102" s="25"/>
      <c r="AD102" s="25"/>
      <c r="AE102" s="25"/>
      <c r="AF102" s="25"/>
      <c r="AG102" s="25"/>
      <c r="AH102" s="25"/>
      <c r="AI102" s="25"/>
      <c r="AJ102" s="34"/>
      <c r="AK102" s="568"/>
      <c r="AL102" s="569"/>
      <c r="AM102" s="559"/>
      <c r="AN102" s="567"/>
      <c r="AO102" s="559"/>
      <c r="AP102" s="555"/>
    </row>
    <row r="103" spans="2:42" ht="16.3" customHeight="1">
      <c r="B103" s="549"/>
      <c r="C103" s="550"/>
      <c r="D103" s="552"/>
      <c r="E103" s="544"/>
      <c r="F103" s="544"/>
      <c r="G103" s="544"/>
      <c r="H103" s="546"/>
      <c r="I103" s="596"/>
      <c r="J103" s="597"/>
      <c r="K103" s="597"/>
      <c r="L103" s="597"/>
      <c r="M103" s="597"/>
      <c r="N103" s="598"/>
      <c r="O103" s="65"/>
      <c r="P103" s="611" t="s">
        <v>245</v>
      </c>
      <c r="Q103" s="587"/>
      <c r="R103" s="587"/>
      <c r="S103" s="587"/>
      <c r="T103" s="587"/>
      <c r="U103" s="587"/>
      <c r="V103" s="587"/>
      <c r="W103" s="587"/>
      <c r="X103" s="587"/>
      <c r="Y103" s="587"/>
      <c r="Z103" s="587"/>
      <c r="AA103" s="587"/>
      <c r="AB103" s="587"/>
      <c r="AC103" s="587"/>
      <c r="AD103" s="587"/>
      <c r="AE103" s="587"/>
      <c r="AF103" s="611" t="s">
        <v>246</v>
      </c>
      <c r="AG103" s="587"/>
      <c r="AH103" s="587"/>
      <c r="AI103" s="588"/>
      <c r="AJ103" s="33"/>
      <c r="AK103" s="568"/>
      <c r="AL103" s="569"/>
      <c r="AM103" s="559"/>
      <c r="AN103" s="567"/>
      <c r="AO103" s="559"/>
      <c r="AP103" s="555"/>
    </row>
    <row r="104" spans="2:42" ht="16.3" customHeight="1">
      <c r="B104" s="549"/>
      <c r="C104" s="550"/>
      <c r="D104" s="552"/>
      <c r="E104" s="544"/>
      <c r="F104" s="544"/>
      <c r="G104" s="544"/>
      <c r="H104" s="546"/>
      <c r="I104" s="596"/>
      <c r="J104" s="597"/>
      <c r="K104" s="597"/>
      <c r="L104" s="597"/>
      <c r="M104" s="597"/>
      <c r="N104" s="598"/>
      <c r="O104" s="65"/>
      <c r="P104" s="610" t="s">
        <v>247</v>
      </c>
      <c r="Q104" s="587"/>
      <c r="R104" s="587"/>
      <c r="S104" s="588"/>
      <c r="T104" s="610" t="s">
        <v>248</v>
      </c>
      <c r="U104" s="586"/>
      <c r="V104" s="586"/>
      <c r="W104" s="586"/>
      <c r="X104" s="586"/>
      <c r="Y104" s="586"/>
      <c r="Z104" s="586"/>
      <c r="AA104" s="586"/>
      <c r="AB104" s="586"/>
      <c r="AC104" s="619"/>
      <c r="AD104" s="591" t="s">
        <v>249</v>
      </c>
      <c r="AE104" s="592"/>
      <c r="AF104" s="602"/>
      <c r="AG104" s="603"/>
      <c r="AH104" s="603"/>
      <c r="AI104" s="49" t="s">
        <v>250</v>
      </c>
      <c r="AJ104" s="33"/>
      <c r="AK104" s="568"/>
      <c r="AL104" s="569"/>
      <c r="AM104" s="559"/>
      <c r="AN104" s="567"/>
      <c r="AO104" s="559"/>
      <c r="AP104" s="555"/>
    </row>
    <row r="105" spans="2:42" ht="16.3" customHeight="1">
      <c r="B105" s="549"/>
      <c r="C105" s="550"/>
      <c r="D105" s="552"/>
      <c r="E105" s="544"/>
      <c r="F105" s="544"/>
      <c r="G105" s="544"/>
      <c r="H105" s="546"/>
      <c r="I105" s="596"/>
      <c r="J105" s="597"/>
      <c r="K105" s="597"/>
      <c r="L105" s="597"/>
      <c r="M105" s="597"/>
      <c r="N105" s="598"/>
      <c r="O105" s="65"/>
      <c r="P105" s="611"/>
      <c r="Q105" s="587"/>
      <c r="R105" s="587"/>
      <c r="S105" s="588"/>
      <c r="T105" s="610"/>
      <c r="U105" s="586"/>
      <c r="V105" s="586"/>
      <c r="W105" s="586"/>
      <c r="X105" s="586"/>
      <c r="Y105" s="586"/>
      <c r="Z105" s="586"/>
      <c r="AA105" s="586"/>
      <c r="AB105" s="586"/>
      <c r="AC105" s="619"/>
      <c r="AD105" s="591" t="s">
        <v>251</v>
      </c>
      <c r="AE105" s="592"/>
      <c r="AF105" s="589"/>
      <c r="AG105" s="590"/>
      <c r="AH105" s="590"/>
      <c r="AI105" s="49" t="s">
        <v>250</v>
      </c>
      <c r="AJ105" s="33"/>
      <c r="AK105" s="568"/>
      <c r="AL105" s="569"/>
      <c r="AM105" s="559"/>
      <c r="AN105" s="567"/>
      <c r="AO105" s="559"/>
      <c r="AP105" s="555"/>
    </row>
    <row r="106" spans="2:42" ht="16.3" customHeight="1">
      <c r="B106" s="549"/>
      <c r="C106" s="550"/>
      <c r="D106" s="552"/>
      <c r="E106" s="544"/>
      <c r="F106" s="544"/>
      <c r="G106" s="544"/>
      <c r="H106" s="546"/>
      <c r="I106" s="596"/>
      <c r="J106" s="597"/>
      <c r="K106" s="597"/>
      <c r="L106" s="597"/>
      <c r="M106" s="597"/>
      <c r="N106" s="598"/>
      <c r="O106" s="65"/>
      <c r="P106" s="611"/>
      <c r="Q106" s="587"/>
      <c r="R106" s="587"/>
      <c r="S106" s="588"/>
      <c r="T106" s="611" t="s">
        <v>252</v>
      </c>
      <c r="U106" s="587"/>
      <c r="V106" s="587"/>
      <c r="W106" s="587"/>
      <c r="X106" s="587"/>
      <c r="Y106" s="587"/>
      <c r="Z106" s="587"/>
      <c r="AA106" s="587"/>
      <c r="AB106" s="587"/>
      <c r="AC106" s="588"/>
      <c r="AD106" s="591" t="s">
        <v>249</v>
      </c>
      <c r="AE106" s="592"/>
      <c r="AF106" s="589"/>
      <c r="AG106" s="590"/>
      <c r="AH106" s="590"/>
      <c r="AI106" s="49" t="s">
        <v>250</v>
      </c>
      <c r="AJ106" s="33"/>
      <c r="AK106" s="568"/>
      <c r="AL106" s="569"/>
      <c r="AM106" s="559"/>
      <c r="AN106" s="567"/>
      <c r="AO106" s="559"/>
      <c r="AP106" s="555"/>
    </row>
    <row r="107" spans="2:42" ht="16.3" customHeight="1">
      <c r="B107" s="549"/>
      <c r="C107" s="550"/>
      <c r="D107" s="552"/>
      <c r="E107" s="544"/>
      <c r="F107" s="544"/>
      <c r="G107" s="544"/>
      <c r="H107" s="546"/>
      <c r="I107" s="596"/>
      <c r="J107" s="597"/>
      <c r="K107" s="597"/>
      <c r="L107" s="597"/>
      <c r="M107" s="597"/>
      <c r="N107" s="598"/>
      <c r="O107" s="65"/>
      <c r="P107" s="611"/>
      <c r="Q107" s="587"/>
      <c r="R107" s="587"/>
      <c r="S107" s="588"/>
      <c r="T107" s="591"/>
      <c r="U107" s="612"/>
      <c r="V107" s="612"/>
      <c r="W107" s="612"/>
      <c r="X107" s="612"/>
      <c r="Y107" s="612"/>
      <c r="Z107" s="612"/>
      <c r="AA107" s="612"/>
      <c r="AB107" s="612"/>
      <c r="AC107" s="592"/>
      <c r="AD107" s="611" t="s">
        <v>251</v>
      </c>
      <c r="AE107" s="588"/>
      <c r="AF107" s="589"/>
      <c r="AG107" s="590"/>
      <c r="AH107" s="590"/>
      <c r="AI107" s="49" t="s">
        <v>250</v>
      </c>
      <c r="AJ107" s="33"/>
      <c r="AK107" s="568"/>
      <c r="AL107" s="569"/>
      <c r="AM107" s="559"/>
      <c r="AN107" s="567"/>
      <c r="AO107" s="559"/>
      <c r="AP107" s="555"/>
    </row>
    <row r="108" spans="2:42" ht="16.3" customHeight="1">
      <c r="B108" s="549"/>
      <c r="C108" s="550"/>
      <c r="D108" s="552"/>
      <c r="E108" s="544"/>
      <c r="F108" s="544"/>
      <c r="G108" s="544"/>
      <c r="H108" s="546"/>
      <c r="I108" s="596"/>
      <c r="J108" s="597"/>
      <c r="K108" s="597"/>
      <c r="L108" s="597"/>
      <c r="M108" s="597"/>
      <c r="N108" s="598"/>
      <c r="O108" s="65"/>
      <c r="P108" s="604" t="s">
        <v>253</v>
      </c>
      <c r="Q108" s="605"/>
      <c r="R108" s="605"/>
      <c r="S108" s="606"/>
      <c r="T108" s="586" t="s">
        <v>254</v>
      </c>
      <c r="U108" s="587"/>
      <c r="V108" s="587"/>
      <c r="W108" s="587"/>
      <c r="X108" s="587"/>
      <c r="Y108" s="587"/>
      <c r="Z108" s="587"/>
      <c r="AA108" s="587"/>
      <c r="AB108" s="587"/>
      <c r="AC108" s="587"/>
      <c r="AD108" s="587"/>
      <c r="AE108" s="588"/>
      <c r="AF108" s="589"/>
      <c r="AG108" s="590"/>
      <c r="AH108" s="590"/>
      <c r="AI108" s="49" t="s">
        <v>250</v>
      </c>
      <c r="AJ108" s="33"/>
      <c r="AK108" s="568"/>
      <c r="AL108" s="569"/>
      <c r="AM108" s="559"/>
      <c r="AN108" s="567"/>
      <c r="AO108" s="559"/>
      <c r="AP108" s="555"/>
    </row>
    <row r="109" spans="2:42" ht="16.3" customHeight="1">
      <c r="B109" s="549"/>
      <c r="C109" s="550"/>
      <c r="D109" s="552"/>
      <c r="E109" s="544"/>
      <c r="F109" s="544"/>
      <c r="G109" s="544"/>
      <c r="H109" s="546"/>
      <c r="I109" s="596"/>
      <c r="J109" s="597"/>
      <c r="K109" s="597"/>
      <c r="L109" s="597"/>
      <c r="M109" s="597"/>
      <c r="N109" s="598"/>
      <c r="O109" s="65"/>
      <c r="P109" s="607"/>
      <c r="Q109" s="608"/>
      <c r="R109" s="608"/>
      <c r="S109" s="609"/>
      <c r="T109" s="610" t="s">
        <v>255</v>
      </c>
      <c r="U109" s="587"/>
      <c r="V109" s="587"/>
      <c r="W109" s="587"/>
      <c r="X109" s="587"/>
      <c r="Y109" s="587"/>
      <c r="Z109" s="587"/>
      <c r="AA109" s="587"/>
      <c r="AB109" s="587"/>
      <c r="AC109" s="587"/>
      <c r="AD109" s="587"/>
      <c r="AE109" s="588"/>
      <c r="AF109" s="589"/>
      <c r="AG109" s="590"/>
      <c r="AH109" s="590"/>
      <c r="AI109" s="49" t="s">
        <v>250</v>
      </c>
      <c r="AJ109" s="33"/>
      <c r="AK109" s="568"/>
      <c r="AL109" s="569"/>
      <c r="AM109" s="559"/>
      <c r="AN109" s="567"/>
      <c r="AO109" s="559"/>
      <c r="AP109" s="555"/>
    </row>
    <row r="110" spans="2:42" ht="16.3" customHeight="1">
      <c r="B110" s="549"/>
      <c r="C110" s="550"/>
      <c r="D110" s="552"/>
      <c r="E110" s="544"/>
      <c r="F110" s="544"/>
      <c r="G110" s="544"/>
      <c r="H110" s="546"/>
      <c r="I110" s="599"/>
      <c r="J110" s="600"/>
      <c r="K110" s="600"/>
      <c r="L110" s="600"/>
      <c r="M110" s="600"/>
      <c r="N110" s="601"/>
      <c r="O110" s="58"/>
      <c r="P110" s="33"/>
      <c r="Q110" s="33"/>
      <c r="R110" s="33"/>
      <c r="S110" s="33"/>
      <c r="T110" s="33"/>
      <c r="U110" s="33"/>
      <c r="V110" s="33"/>
      <c r="W110" s="33"/>
      <c r="X110" s="33"/>
      <c r="Y110" s="50"/>
      <c r="Z110" s="50"/>
      <c r="AA110" s="50"/>
      <c r="AB110" s="50"/>
      <c r="AC110" s="50"/>
      <c r="AD110" s="50"/>
      <c r="AE110" s="50"/>
      <c r="AF110" s="50"/>
      <c r="AG110" s="50"/>
      <c r="AH110" s="50"/>
      <c r="AI110" s="50"/>
      <c r="AJ110" s="50"/>
      <c r="AK110" s="641"/>
      <c r="AL110" s="636"/>
      <c r="AM110" s="560"/>
      <c r="AN110" s="653"/>
      <c r="AO110" s="560"/>
      <c r="AP110" s="556"/>
    </row>
    <row r="111" spans="2:42" ht="16.3" customHeight="1">
      <c r="B111" s="549"/>
      <c r="C111" s="550"/>
      <c r="D111" s="552"/>
      <c r="E111" s="544"/>
      <c r="F111" s="544"/>
      <c r="G111" s="544"/>
      <c r="H111" s="546"/>
      <c r="I111" s="593" t="s">
        <v>256</v>
      </c>
      <c r="J111" s="594"/>
      <c r="K111" s="668"/>
      <c r="L111" s="574" t="s">
        <v>257</v>
      </c>
      <c r="M111" s="574"/>
      <c r="N111" s="575"/>
      <c r="O111" s="64" t="s">
        <v>34</v>
      </c>
      <c r="P111" s="541" t="s">
        <v>258</v>
      </c>
      <c r="Q111" s="541"/>
      <c r="R111" s="541"/>
      <c r="S111" s="541"/>
      <c r="T111" s="541"/>
      <c r="U111" s="541"/>
      <c r="V111" s="541"/>
      <c r="W111" s="541"/>
      <c r="X111" s="541"/>
      <c r="Y111" s="541"/>
      <c r="Z111" s="541"/>
      <c r="AA111" s="541"/>
      <c r="AB111" s="541"/>
      <c r="AC111" s="541"/>
      <c r="AD111" s="541"/>
      <c r="AE111" s="541"/>
      <c r="AF111" s="541"/>
      <c r="AG111" s="541"/>
      <c r="AH111" s="541"/>
      <c r="AI111" s="541"/>
      <c r="AJ111" s="542"/>
      <c r="AK111" s="646" t="s">
        <v>34</v>
      </c>
      <c r="AL111" s="651" t="s">
        <v>51</v>
      </c>
      <c r="AM111" s="558" t="s">
        <v>34</v>
      </c>
      <c r="AN111" s="652" t="s">
        <v>63</v>
      </c>
      <c r="AO111" s="558" t="s">
        <v>34</v>
      </c>
      <c r="AP111" s="554" t="s">
        <v>64</v>
      </c>
    </row>
    <row r="112" spans="2:42" ht="16.3" customHeight="1">
      <c r="B112" s="549"/>
      <c r="C112" s="550"/>
      <c r="D112" s="552"/>
      <c r="E112" s="544"/>
      <c r="F112" s="544"/>
      <c r="G112" s="544"/>
      <c r="H112" s="546"/>
      <c r="I112" s="596"/>
      <c r="J112" s="597"/>
      <c r="K112" s="669"/>
      <c r="L112" s="576"/>
      <c r="M112" s="576"/>
      <c r="N112" s="577"/>
      <c r="O112" s="65"/>
      <c r="P112" s="557" t="s">
        <v>259</v>
      </c>
      <c r="Q112" s="557"/>
      <c r="R112" s="557"/>
      <c r="S112" s="557"/>
      <c r="T112" s="557"/>
      <c r="U112" s="620"/>
      <c r="V112" s="620"/>
      <c r="W112" s="620"/>
      <c r="X112" s="620"/>
      <c r="Y112" s="620"/>
      <c r="Z112" s="557" t="s">
        <v>260</v>
      </c>
      <c r="AA112" s="557"/>
      <c r="AB112" s="557"/>
      <c r="AC112" s="557"/>
      <c r="AD112" s="51"/>
      <c r="AE112" s="25"/>
      <c r="AF112" s="25"/>
      <c r="AG112" s="25"/>
      <c r="AH112" s="25"/>
      <c r="AI112" s="25"/>
      <c r="AJ112" s="34"/>
      <c r="AK112" s="568"/>
      <c r="AL112" s="569"/>
      <c r="AM112" s="559"/>
      <c r="AN112" s="567"/>
      <c r="AO112" s="559"/>
      <c r="AP112" s="555"/>
    </row>
    <row r="113" spans="2:42" ht="16.3" customHeight="1">
      <c r="B113" s="549"/>
      <c r="C113" s="550"/>
      <c r="D113" s="552"/>
      <c r="E113" s="544"/>
      <c r="F113" s="544"/>
      <c r="G113" s="544"/>
      <c r="H113" s="546"/>
      <c r="I113" s="596"/>
      <c r="J113" s="597"/>
      <c r="K113" s="669"/>
      <c r="L113" s="576"/>
      <c r="M113" s="576"/>
      <c r="N113" s="577"/>
      <c r="O113" s="58"/>
      <c r="P113" s="547" t="s">
        <v>261</v>
      </c>
      <c r="Q113" s="547"/>
      <c r="R113" s="547"/>
      <c r="S113" s="548"/>
      <c r="T113" s="548"/>
      <c r="U113" s="548"/>
      <c r="V113" s="548"/>
      <c r="W113" s="557" t="s">
        <v>151</v>
      </c>
      <c r="X113" s="557"/>
      <c r="Y113" s="31"/>
      <c r="Z113" s="31"/>
      <c r="AA113" s="31"/>
      <c r="AB113" s="31"/>
      <c r="AC113" s="31"/>
      <c r="AD113" s="31"/>
      <c r="AE113" s="31"/>
      <c r="AF113" s="31"/>
      <c r="AG113" s="31"/>
      <c r="AH113" s="31"/>
      <c r="AI113" s="31"/>
      <c r="AJ113" s="36"/>
      <c r="AK113" s="641"/>
      <c r="AL113" s="636"/>
      <c r="AM113" s="560"/>
      <c r="AN113" s="653"/>
      <c r="AO113" s="560"/>
      <c r="AP113" s="556"/>
    </row>
    <row r="114" spans="2:42" ht="16.3" customHeight="1">
      <c r="B114" s="549"/>
      <c r="C114" s="550"/>
      <c r="D114" s="552"/>
      <c r="E114" s="544"/>
      <c r="F114" s="544"/>
      <c r="G114" s="544"/>
      <c r="H114" s="546"/>
      <c r="I114" s="596"/>
      <c r="J114" s="597"/>
      <c r="K114" s="669"/>
      <c r="L114" s="574" t="s">
        <v>262</v>
      </c>
      <c r="M114" s="574"/>
      <c r="N114" s="575"/>
      <c r="O114" s="64" t="s">
        <v>34</v>
      </c>
      <c r="P114" s="541" t="s">
        <v>263</v>
      </c>
      <c r="Q114" s="541"/>
      <c r="R114" s="541"/>
      <c r="S114" s="541"/>
      <c r="T114" s="541"/>
      <c r="U114" s="541"/>
      <c r="V114" s="541"/>
      <c r="W114" s="541"/>
      <c r="X114" s="541"/>
      <c r="Y114" s="541"/>
      <c r="Z114" s="541"/>
      <c r="AA114" s="541"/>
      <c r="AB114" s="541"/>
      <c r="AC114" s="541"/>
      <c r="AD114" s="541"/>
      <c r="AE114" s="541"/>
      <c r="AF114" s="541"/>
      <c r="AG114" s="541"/>
      <c r="AH114" s="541"/>
      <c r="AI114" s="541"/>
      <c r="AJ114" s="542"/>
      <c r="AK114" s="646" t="s">
        <v>34</v>
      </c>
      <c r="AL114" s="651" t="s">
        <v>51</v>
      </c>
      <c r="AM114" s="558" t="s">
        <v>34</v>
      </c>
      <c r="AN114" s="652" t="s">
        <v>63</v>
      </c>
      <c r="AO114" s="558" t="s">
        <v>34</v>
      </c>
      <c r="AP114" s="554" t="s">
        <v>64</v>
      </c>
    </row>
    <row r="115" spans="2:42" ht="16.3" customHeight="1">
      <c r="B115" s="549"/>
      <c r="C115" s="550"/>
      <c r="D115" s="552"/>
      <c r="E115" s="544"/>
      <c r="F115" s="544"/>
      <c r="G115" s="544"/>
      <c r="H115" s="546"/>
      <c r="I115" s="596"/>
      <c r="J115" s="597"/>
      <c r="K115" s="669"/>
      <c r="L115" s="576"/>
      <c r="M115" s="576"/>
      <c r="N115" s="577"/>
      <c r="O115" s="58"/>
      <c r="P115" s="547" t="s">
        <v>264</v>
      </c>
      <c r="Q115" s="547"/>
      <c r="R115" s="547"/>
      <c r="S115" s="547"/>
      <c r="T115" s="548"/>
      <c r="U115" s="548"/>
      <c r="V115" s="548"/>
      <c r="W115" s="548"/>
      <c r="X115" s="547" t="s">
        <v>265</v>
      </c>
      <c r="Y115" s="547"/>
      <c r="Z115" s="547"/>
      <c r="AA115" s="31"/>
      <c r="AB115" s="31"/>
      <c r="AC115" s="31"/>
      <c r="AD115" s="31"/>
      <c r="AE115" s="31"/>
      <c r="AF115" s="31"/>
      <c r="AG115" s="31"/>
      <c r="AH115" s="31"/>
      <c r="AI115" s="31"/>
      <c r="AJ115" s="36"/>
      <c r="AK115" s="641"/>
      <c r="AL115" s="636"/>
      <c r="AM115" s="560"/>
      <c r="AN115" s="653"/>
      <c r="AO115" s="560"/>
      <c r="AP115" s="556"/>
    </row>
    <row r="116" spans="2:42" ht="16.3" customHeight="1">
      <c r="B116" s="549"/>
      <c r="C116" s="550"/>
      <c r="D116" s="552"/>
      <c r="E116" s="544"/>
      <c r="F116" s="544"/>
      <c r="G116" s="544"/>
      <c r="H116" s="546"/>
      <c r="I116" s="596"/>
      <c r="J116" s="597"/>
      <c r="K116" s="669"/>
      <c r="L116" s="574" t="s">
        <v>266</v>
      </c>
      <c r="M116" s="574"/>
      <c r="N116" s="575"/>
      <c r="O116" s="64" t="s">
        <v>34</v>
      </c>
      <c r="P116" s="570" t="s">
        <v>267</v>
      </c>
      <c r="Q116" s="541"/>
      <c r="R116" s="541"/>
      <c r="S116" s="541"/>
      <c r="T116" s="541"/>
      <c r="U116" s="541"/>
      <c r="V116" s="541"/>
      <c r="W116" s="541"/>
      <c r="X116" s="541"/>
      <c r="Y116" s="541"/>
      <c r="Z116" s="541"/>
      <c r="AA116" s="541"/>
      <c r="AB116" s="541"/>
      <c r="AC116" s="541"/>
      <c r="AD116" s="541"/>
      <c r="AE116" s="541"/>
      <c r="AF116" s="541"/>
      <c r="AG116" s="541"/>
      <c r="AH116" s="541"/>
      <c r="AI116" s="541"/>
      <c r="AJ116" s="542"/>
      <c r="AK116" s="646" t="s">
        <v>34</v>
      </c>
      <c r="AL116" s="651" t="s">
        <v>51</v>
      </c>
      <c r="AM116" s="558" t="s">
        <v>34</v>
      </c>
      <c r="AN116" s="652" t="s">
        <v>63</v>
      </c>
      <c r="AO116" s="558" t="s">
        <v>34</v>
      </c>
      <c r="AP116" s="554" t="s">
        <v>64</v>
      </c>
    </row>
    <row r="117" spans="2:42" ht="16.3" customHeight="1">
      <c r="B117" s="549"/>
      <c r="C117" s="550"/>
      <c r="D117" s="552"/>
      <c r="E117" s="544"/>
      <c r="F117" s="544"/>
      <c r="G117" s="544"/>
      <c r="H117" s="546"/>
      <c r="I117" s="599"/>
      <c r="J117" s="600"/>
      <c r="K117" s="670"/>
      <c r="L117" s="576"/>
      <c r="M117" s="576"/>
      <c r="N117" s="577"/>
      <c r="O117" s="58"/>
      <c r="P117" s="547" t="s">
        <v>268</v>
      </c>
      <c r="Q117" s="547"/>
      <c r="R117" s="547"/>
      <c r="S117" s="548"/>
      <c r="T117" s="548"/>
      <c r="U117" s="548"/>
      <c r="V117" s="548"/>
      <c r="W117" s="557" t="s">
        <v>244</v>
      </c>
      <c r="X117" s="557"/>
      <c r="Y117" s="31"/>
      <c r="Z117" s="31"/>
      <c r="AA117" s="31"/>
      <c r="AB117" s="31"/>
      <c r="AC117" s="31"/>
      <c r="AD117" s="31"/>
      <c r="AE117" s="31"/>
      <c r="AF117" s="31"/>
      <c r="AG117" s="31"/>
      <c r="AH117" s="31"/>
      <c r="AI117" s="31"/>
      <c r="AJ117" s="36"/>
      <c r="AK117" s="641"/>
      <c r="AL117" s="636"/>
      <c r="AM117" s="560"/>
      <c r="AN117" s="653"/>
      <c r="AO117" s="560"/>
      <c r="AP117" s="556"/>
    </row>
    <row r="118" spans="2:42" ht="16.3" customHeight="1">
      <c r="B118" s="549"/>
      <c r="C118" s="550"/>
      <c r="D118" s="552"/>
      <c r="E118" s="544"/>
      <c r="F118" s="544"/>
      <c r="G118" s="544"/>
      <c r="H118" s="546"/>
      <c r="I118" s="655" t="s">
        <v>269</v>
      </c>
      <c r="J118" s="656"/>
      <c r="K118" s="656"/>
      <c r="L118" s="656"/>
      <c r="M118" s="656"/>
      <c r="N118" s="657"/>
      <c r="O118" s="64" t="s">
        <v>34</v>
      </c>
      <c r="P118" s="616" t="s">
        <v>270</v>
      </c>
      <c r="Q118" s="616"/>
      <c r="R118" s="616"/>
      <c r="S118" s="616"/>
      <c r="T118" s="616"/>
      <c r="U118" s="616"/>
      <c r="V118" s="616"/>
      <c r="W118" s="616"/>
      <c r="X118" s="616"/>
      <c r="Y118" s="616"/>
      <c r="Z118" s="616"/>
      <c r="AA118" s="616"/>
      <c r="AB118" s="616"/>
      <c r="AC118" s="616"/>
      <c r="AD118" s="616"/>
      <c r="AE118" s="616"/>
      <c r="AF118" s="616"/>
      <c r="AG118" s="616"/>
      <c r="AH118" s="616"/>
      <c r="AI118" s="616"/>
      <c r="AJ118" s="616"/>
      <c r="AK118" s="60" t="s">
        <v>34</v>
      </c>
      <c r="AL118" s="43" t="s">
        <v>51</v>
      </c>
      <c r="AM118" s="62" t="s">
        <v>34</v>
      </c>
      <c r="AN118" s="45" t="s">
        <v>63</v>
      </c>
      <c r="AO118" s="62" t="s">
        <v>34</v>
      </c>
      <c r="AP118" s="47" t="s">
        <v>64</v>
      </c>
    </row>
    <row r="119" spans="2:42" ht="16.3" customHeight="1">
      <c r="B119" s="658" t="s">
        <v>271</v>
      </c>
      <c r="C119" s="659"/>
      <c r="D119" s="613" t="s">
        <v>143</v>
      </c>
      <c r="E119" s="571" t="s">
        <v>143</v>
      </c>
      <c r="F119" s="571" t="s">
        <v>143</v>
      </c>
      <c r="G119" s="571" t="s">
        <v>143</v>
      </c>
      <c r="H119" s="578" t="s">
        <v>143</v>
      </c>
      <c r="I119" s="581" t="s">
        <v>272</v>
      </c>
      <c r="J119" s="582"/>
      <c r="K119" s="582"/>
      <c r="L119" s="582"/>
      <c r="M119" s="582"/>
      <c r="N119" s="583"/>
      <c r="O119" s="64" t="s">
        <v>34</v>
      </c>
      <c r="P119" s="541" t="s">
        <v>273</v>
      </c>
      <c r="Q119" s="541"/>
      <c r="R119" s="541"/>
      <c r="S119" s="541"/>
      <c r="T119" s="541"/>
      <c r="U119" s="541"/>
      <c r="V119" s="541"/>
      <c r="W119" s="541"/>
      <c r="X119" s="541"/>
      <c r="Y119" s="541"/>
      <c r="Z119" s="541"/>
      <c r="AA119" s="541"/>
      <c r="AB119" s="541"/>
      <c r="AC119" s="541"/>
      <c r="AD119" s="541"/>
      <c r="AE119" s="541"/>
      <c r="AF119" s="541"/>
      <c r="AG119" s="541"/>
      <c r="AH119" s="541"/>
      <c r="AI119" s="541"/>
      <c r="AJ119" s="542"/>
      <c r="AK119" s="646" t="s">
        <v>34</v>
      </c>
      <c r="AL119" s="651" t="s">
        <v>51</v>
      </c>
      <c r="AM119" s="558" t="s">
        <v>34</v>
      </c>
      <c r="AN119" s="652" t="s">
        <v>63</v>
      </c>
      <c r="AO119" s="558" t="s">
        <v>34</v>
      </c>
      <c r="AP119" s="554" t="s">
        <v>64</v>
      </c>
    </row>
    <row r="120" spans="2:42" ht="16.3" customHeight="1">
      <c r="B120" s="660"/>
      <c r="C120" s="661"/>
      <c r="D120" s="613"/>
      <c r="E120" s="571"/>
      <c r="F120" s="571"/>
      <c r="G120" s="571"/>
      <c r="H120" s="578"/>
      <c r="I120" s="581"/>
      <c r="J120" s="582"/>
      <c r="K120" s="582"/>
      <c r="L120" s="582"/>
      <c r="M120" s="582"/>
      <c r="N120" s="583"/>
      <c r="O120" s="65" t="s">
        <v>34</v>
      </c>
      <c r="P120" s="557" t="s">
        <v>274</v>
      </c>
      <c r="Q120" s="557"/>
      <c r="R120" s="557"/>
      <c r="S120" s="557"/>
      <c r="T120" s="557"/>
      <c r="U120" s="557"/>
      <c r="V120" s="557"/>
      <c r="W120" s="557"/>
      <c r="X120" s="557"/>
      <c r="Y120" s="557"/>
      <c r="Z120" s="557"/>
      <c r="AA120" s="557"/>
      <c r="AB120" s="557"/>
      <c r="AC120" s="557"/>
      <c r="AD120" s="557"/>
      <c r="AE120" s="557"/>
      <c r="AF120" s="557"/>
      <c r="AG120" s="557"/>
      <c r="AH120" s="557"/>
      <c r="AI120" s="557"/>
      <c r="AJ120" s="566"/>
      <c r="AK120" s="568"/>
      <c r="AL120" s="569"/>
      <c r="AM120" s="559"/>
      <c r="AN120" s="567"/>
      <c r="AO120" s="559"/>
      <c r="AP120" s="555"/>
    </row>
    <row r="121" spans="2:42" ht="16.3" customHeight="1">
      <c r="B121" s="660"/>
      <c r="C121" s="661"/>
      <c r="D121" s="613"/>
      <c r="E121" s="571"/>
      <c r="F121" s="571"/>
      <c r="G121" s="571"/>
      <c r="H121" s="578"/>
      <c r="I121" s="581"/>
      <c r="J121" s="582"/>
      <c r="K121" s="582"/>
      <c r="L121" s="582"/>
      <c r="M121" s="582"/>
      <c r="N121" s="583"/>
      <c r="O121" s="65" t="s">
        <v>34</v>
      </c>
      <c r="P121" s="557" t="s">
        <v>275</v>
      </c>
      <c r="Q121" s="557"/>
      <c r="R121" s="557"/>
      <c r="S121" s="557"/>
      <c r="T121" s="557"/>
      <c r="U121" s="557"/>
      <c r="V121" s="557"/>
      <c r="W121" s="557"/>
      <c r="X121" s="557"/>
      <c r="Y121" s="557"/>
      <c r="Z121" s="557"/>
      <c r="AA121" s="557"/>
      <c r="AB121" s="557"/>
      <c r="AC121" s="557"/>
      <c r="AD121" s="557"/>
      <c r="AE121" s="557"/>
      <c r="AF121" s="557"/>
      <c r="AG121" s="557"/>
      <c r="AH121" s="557"/>
      <c r="AI121" s="557"/>
      <c r="AJ121" s="566"/>
      <c r="AK121" s="568"/>
      <c r="AL121" s="569"/>
      <c r="AM121" s="559"/>
      <c r="AN121" s="567"/>
      <c r="AO121" s="559"/>
      <c r="AP121" s="555"/>
    </row>
    <row r="122" spans="2:42" ht="16.3" customHeight="1">
      <c r="B122" s="660"/>
      <c r="C122" s="661"/>
      <c r="D122" s="613"/>
      <c r="E122" s="571"/>
      <c r="F122" s="571"/>
      <c r="G122" s="571"/>
      <c r="H122" s="578"/>
      <c r="I122" s="581"/>
      <c r="J122" s="582"/>
      <c r="K122" s="582"/>
      <c r="L122" s="582"/>
      <c r="M122" s="582"/>
      <c r="N122" s="583"/>
      <c r="O122" s="58" t="s">
        <v>34</v>
      </c>
      <c r="P122" s="547" t="s">
        <v>276</v>
      </c>
      <c r="Q122" s="547"/>
      <c r="R122" s="547"/>
      <c r="S122" s="547"/>
      <c r="T122" s="547"/>
      <c r="U122" s="547"/>
      <c r="V122" s="547"/>
      <c r="W122" s="547"/>
      <c r="X122" s="547"/>
      <c r="Y122" s="547"/>
      <c r="Z122" s="547"/>
      <c r="AA122" s="547"/>
      <c r="AB122" s="547"/>
      <c r="AC122" s="547"/>
      <c r="AD122" s="547"/>
      <c r="AE122" s="547"/>
      <c r="AF122" s="547"/>
      <c r="AG122" s="547"/>
      <c r="AH122" s="547"/>
      <c r="AI122" s="547"/>
      <c r="AJ122" s="617"/>
      <c r="AK122" s="568"/>
      <c r="AL122" s="569"/>
      <c r="AM122" s="559"/>
      <c r="AN122" s="567"/>
      <c r="AO122" s="559"/>
      <c r="AP122" s="555"/>
    </row>
    <row r="123" spans="2:42" ht="16.3" customHeight="1">
      <c r="B123" s="660"/>
      <c r="C123" s="661"/>
      <c r="D123" s="614"/>
      <c r="E123" s="572"/>
      <c r="F123" s="572"/>
      <c r="G123" s="572"/>
      <c r="H123" s="579"/>
      <c r="I123" s="667" t="s">
        <v>277</v>
      </c>
      <c r="J123" s="582"/>
      <c r="K123" s="582"/>
      <c r="L123" s="582"/>
      <c r="M123" s="582"/>
      <c r="N123" s="583"/>
      <c r="O123" s="57" t="s">
        <v>34</v>
      </c>
      <c r="P123" s="541" t="s">
        <v>278</v>
      </c>
      <c r="Q123" s="541"/>
      <c r="R123" s="541"/>
      <c r="S123" s="541"/>
      <c r="T123" s="541"/>
      <c r="U123" s="541"/>
      <c r="V123" s="541"/>
      <c r="W123" s="541"/>
      <c r="X123" s="541"/>
      <c r="Y123" s="541"/>
      <c r="Z123" s="541"/>
      <c r="AA123" s="541"/>
      <c r="AB123" s="541"/>
      <c r="AC123" s="541"/>
      <c r="AD123" s="541"/>
      <c r="AE123" s="541"/>
      <c r="AF123" s="541"/>
      <c r="AG123" s="541"/>
      <c r="AH123" s="541"/>
      <c r="AI123" s="541"/>
      <c r="AJ123" s="542"/>
      <c r="AK123" s="646" t="s">
        <v>34</v>
      </c>
      <c r="AL123" s="651" t="s">
        <v>51</v>
      </c>
      <c r="AM123" s="558" t="s">
        <v>34</v>
      </c>
      <c r="AN123" s="652" t="s">
        <v>63</v>
      </c>
      <c r="AO123" s="558" t="s">
        <v>34</v>
      </c>
      <c r="AP123" s="554" t="s">
        <v>64</v>
      </c>
    </row>
    <row r="124" spans="2:42" ht="16.3" customHeight="1">
      <c r="B124" s="660"/>
      <c r="C124" s="661"/>
      <c r="D124" s="614"/>
      <c r="E124" s="572"/>
      <c r="F124" s="572"/>
      <c r="G124" s="572"/>
      <c r="H124" s="579"/>
      <c r="I124" s="667"/>
      <c r="J124" s="582"/>
      <c r="K124" s="582"/>
      <c r="L124" s="582"/>
      <c r="M124" s="582"/>
      <c r="N124" s="583"/>
      <c r="O124" s="55" t="s">
        <v>34</v>
      </c>
      <c r="P124" s="557" t="s">
        <v>279</v>
      </c>
      <c r="Q124" s="557"/>
      <c r="R124" s="557"/>
      <c r="S124" s="557"/>
      <c r="T124" s="557"/>
      <c r="U124" s="557"/>
      <c r="V124" s="557"/>
      <c r="W124" s="557"/>
      <c r="X124" s="557"/>
      <c r="Y124" s="557"/>
      <c r="Z124" s="557"/>
      <c r="AA124" s="557"/>
      <c r="AB124" s="557"/>
      <c r="AC124" s="557"/>
      <c r="AD124" s="557"/>
      <c r="AE124" s="557"/>
      <c r="AF124" s="557"/>
      <c r="AG124" s="557"/>
      <c r="AH124" s="557"/>
      <c r="AI124" s="557"/>
      <c r="AJ124" s="566"/>
      <c r="AK124" s="568"/>
      <c r="AL124" s="569"/>
      <c r="AM124" s="559"/>
      <c r="AN124" s="567"/>
      <c r="AO124" s="559"/>
      <c r="AP124" s="555"/>
    </row>
    <row r="125" spans="2:42" ht="16.3" customHeight="1">
      <c r="B125" s="660"/>
      <c r="C125" s="661"/>
      <c r="D125" s="614"/>
      <c r="E125" s="572"/>
      <c r="F125" s="572"/>
      <c r="G125" s="572"/>
      <c r="H125" s="579"/>
      <c r="I125" s="667"/>
      <c r="J125" s="582"/>
      <c r="K125" s="582"/>
      <c r="L125" s="582"/>
      <c r="M125" s="582"/>
      <c r="N125" s="583"/>
      <c r="O125" s="55" t="s">
        <v>34</v>
      </c>
      <c r="P125" s="557" t="s">
        <v>280</v>
      </c>
      <c r="Q125" s="557"/>
      <c r="R125" s="557"/>
      <c r="S125" s="557"/>
      <c r="T125" s="557"/>
      <c r="U125" s="557"/>
      <c r="V125" s="557"/>
      <c r="W125" s="557"/>
      <c r="X125" s="557"/>
      <c r="Y125" s="557"/>
      <c r="Z125" s="557"/>
      <c r="AA125" s="557"/>
      <c r="AB125" s="557"/>
      <c r="AC125" s="557"/>
      <c r="AD125" s="557"/>
      <c r="AE125" s="557"/>
      <c r="AF125" s="557"/>
      <c r="AG125" s="557"/>
      <c r="AH125" s="557"/>
      <c r="AI125" s="557"/>
      <c r="AJ125" s="566"/>
      <c r="AK125" s="568"/>
      <c r="AL125" s="569"/>
      <c r="AM125" s="559"/>
      <c r="AN125" s="567"/>
      <c r="AO125" s="559"/>
      <c r="AP125" s="555"/>
    </row>
    <row r="126" spans="2:42" ht="16.3" customHeight="1">
      <c r="B126" s="660"/>
      <c r="C126" s="661"/>
      <c r="D126" s="614"/>
      <c r="E126" s="572"/>
      <c r="F126" s="572"/>
      <c r="G126" s="572"/>
      <c r="H126" s="579"/>
      <c r="I126" s="667"/>
      <c r="J126" s="582"/>
      <c r="K126" s="582"/>
      <c r="L126" s="582"/>
      <c r="M126" s="582"/>
      <c r="N126" s="583"/>
      <c r="O126" s="55" t="s">
        <v>34</v>
      </c>
      <c r="P126" s="557" t="s">
        <v>281</v>
      </c>
      <c r="Q126" s="557"/>
      <c r="R126" s="557"/>
      <c r="S126" s="557"/>
      <c r="T126" s="557"/>
      <c r="U126" s="557"/>
      <c r="V126" s="557"/>
      <c r="W126" s="557"/>
      <c r="X126" s="557"/>
      <c r="Y126" s="557"/>
      <c r="Z126" s="557"/>
      <c r="AA126" s="557"/>
      <c r="AB126" s="557"/>
      <c r="AC126" s="557"/>
      <c r="AD126" s="557"/>
      <c r="AE126" s="557"/>
      <c r="AF126" s="557"/>
      <c r="AG126" s="557"/>
      <c r="AH126" s="557"/>
      <c r="AI126" s="557"/>
      <c r="AJ126" s="566"/>
      <c r="AK126" s="568"/>
      <c r="AL126" s="569"/>
      <c r="AM126" s="559"/>
      <c r="AN126" s="567"/>
      <c r="AO126" s="559"/>
      <c r="AP126" s="555"/>
    </row>
    <row r="127" spans="2:42" ht="16.3" customHeight="1">
      <c r="B127" s="660"/>
      <c r="C127" s="661"/>
      <c r="D127" s="614"/>
      <c r="E127" s="572"/>
      <c r="F127" s="572"/>
      <c r="G127" s="572"/>
      <c r="H127" s="579"/>
      <c r="I127" s="667"/>
      <c r="J127" s="582"/>
      <c r="K127" s="582"/>
      <c r="L127" s="582"/>
      <c r="M127" s="582"/>
      <c r="N127" s="583"/>
      <c r="O127" s="56" t="s">
        <v>34</v>
      </c>
      <c r="P127" s="547" t="s">
        <v>282</v>
      </c>
      <c r="Q127" s="547"/>
      <c r="R127" s="547"/>
      <c r="S127" s="547"/>
      <c r="T127" s="547"/>
      <c r="U127" s="547"/>
      <c r="V127" s="547"/>
      <c r="W127" s="547"/>
      <c r="X127" s="547"/>
      <c r="Y127" s="547"/>
      <c r="Z127" s="547"/>
      <c r="AA127" s="547"/>
      <c r="AB127" s="547"/>
      <c r="AC127" s="547"/>
      <c r="AD127" s="547"/>
      <c r="AE127" s="547"/>
      <c r="AF127" s="547"/>
      <c r="AG127" s="547"/>
      <c r="AH127" s="547"/>
      <c r="AI127" s="547"/>
      <c r="AJ127" s="617"/>
      <c r="AK127" s="641"/>
      <c r="AL127" s="636"/>
      <c r="AM127" s="560"/>
      <c r="AN127" s="653"/>
      <c r="AO127" s="560"/>
      <c r="AP127" s="556"/>
    </row>
    <row r="128" spans="2:42" ht="16.3" customHeight="1">
      <c r="B128" s="660"/>
      <c r="C128" s="661"/>
      <c r="D128" s="614"/>
      <c r="E128" s="572"/>
      <c r="F128" s="572"/>
      <c r="G128" s="572"/>
      <c r="H128" s="579"/>
      <c r="I128" s="581" t="s">
        <v>283</v>
      </c>
      <c r="J128" s="582"/>
      <c r="K128" s="582"/>
      <c r="L128" s="582"/>
      <c r="M128" s="582"/>
      <c r="N128" s="583"/>
      <c r="O128" s="64" t="s">
        <v>34</v>
      </c>
      <c r="P128" s="541" t="s">
        <v>284</v>
      </c>
      <c r="Q128" s="541"/>
      <c r="R128" s="541"/>
      <c r="S128" s="541"/>
      <c r="T128" s="541"/>
      <c r="U128" s="541"/>
      <c r="V128" s="541"/>
      <c r="W128" s="541"/>
      <c r="X128" s="541"/>
      <c r="Y128" s="541"/>
      <c r="Z128" s="541"/>
      <c r="AA128" s="541"/>
      <c r="AB128" s="541"/>
      <c r="AC128" s="541"/>
      <c r="AD128" s="541"/>
      <c r="AE128" s="541"/>
      <c r="AF128" s="541"/>
      <c r="AG128" s="541"/>
      <c r="AH128" s="541"/>
      <c r="AI128" s="541"/>
      <c r="AJ128" s="542"/>
      <c r="AK128" s="646" t="s">
        <v>34</v>
      </c>
      <c r="AL128" s="651" t="s">
        <v>51</v>
      </c>
      <c r="AM128" s="558" t="s">
        <v>34</v>
      </c>
      <c r="AN128" s="652" t="s">
        <v>63</v>
      </c>
      <c r="AO128" s="558" t="s">
        <v>34</v>
      </c>
      <c r="AP128" s="554" t="s">
        <v>64</v>
      </c>
    </row>
    <row r="129" spans="2:44" ht="16.3" customHeight="1">
      <c r="B129" s="660"/>
      <c r="C129" s="661"/>
      <c r="D129" s="614"/>
      <c r="E129" s="572"/>
      <c r="F129" s="572"/>
      <c r="G129" s="572"/>
      <c r="H129" s="579"/>
      <c r="I129" s="582"/>
      <c r="J129" s="582"/>
      <c r="K129" s="582"/>
      <c r="L129" s="582"/>
      <c r="M129" s="582"/>
      <c r="N129" s="583"/>
      <c r="O129" s="65"/>
      <c r="P129" s="557" t="s">
        <v>285</v>
      </c>
      <c r="Q129" s="557"/>
      <c r="R129" s="618"/>
      <c r="S129" s="618"/>
      <c r="T129" s="618"/>
      <c r="U129" s="618"/>
      <c r="V129" s="618"/>
      <c r="W129" s="618"/>
      <c r="X129" s="618"/>
      <c r="Y129" s="618"/>
      <c r="Z129" s="618"/>
      <c r="AA129" s="618"/>
      <c r="AB129" s="618"/>
      <c r="AC129" s="618"/>
      <c r="AD129" s="618"/>
      <c r="AE129" s="618"/>
      <c r="AF129" s="618"/>
      <c r="AG129" s="618"/>
      <c r="AH129" s="618"/>
      <c r="AI129" s="25" t="s">
        <v>18</v>
      </c>
      <c r="AJ129" s="34"/>
      <c r="AK129" s="568"/>
      <c r="AL129" s="569"/>
      <c r="AM129" s="559"/>
      <c r="AN129" s="567"/>
      <c r="AO129" s="559"/>
      <c r="AP129" s="555"/>
    </row>
    <row r="130" spans="2:44" ht="16.3" customHeight="1">
      <c r="B130" s="660"/>
      <c r="C130" s="661"/>
      <c r="D130" s="614"/>
      <c r="E130" s="572"/>
      <c r="F130" s="572"/>
      <c r="G130" s="572"/>
      <c r="H130" s="579"/>
      <c r="I130" s="582"/>
      <c r="J130" s="582"/>
      <c r="K130" s="582"/>
      <c r="L130" s="582"/>
      <c r="M130" s="582"/>
      <c r="N130" s="583"/>
      <c r="O130" s="65" t="s">
        <v>34</v>
      </c>
      <c r="P130" s="557" t="s">
        <v>286</v>
      </c>
      <c r="Q130" s="557"/>
      <c r="R130" s="557"/>
      <c r="S130" s="557"/>
      <c r="T130" s="557"/>
      <c r="U130" s="557"/>
      <c r="V130" s="557"/>
      <c r="W130" s="557"/>
      <c r="X130" s="557"/>
      <c r="Y130" s="557"/>
      <c r="Z130" s="557"/>
      <c r="AA130" s="557"/>
      <c r="AB130" s="557"/>
      <c r="AC130" s="557"/>
      <c r="AD130" s="557"/>
      <c r="AE130" s="557"/>
      <c r="AF130" s="557"/>
      <c r="AG130" s="557"/>
      <c r="AH130" s="557"/>
      <c r="AI130" s="557"/>
      <c r="AJ130" s="566"/>
      <c r="AK130" s="568"/>
      <c r="AL130" s="569"/>
      <c r="AM130" s="559"/>
      <c r="AN130" s="567"/>
      <c r="AO130" s="559"/>
      <c r="AP130" s="555"/>
      <c r="AQ130" s="17"/>
      <c r="AR130" s="17"/>
    </row>
    <row r="131" spans="2:44" ht="16.3" customHeight="1" thickBot="1">
      <c r="B131" s="662"/>
      <c r="C131" s="663"/>
      <c r="D131" s="615"/>
      <c r="E131" s="573"/>
      <c r="F131" s="573"/>
      <c r="G131" s="573"/>
      <c r="H131" s="580"/>
      <c r="I131" s="584"/>
      <c r="J131" s="584"/>
      <c r="K131" s="584"/>
      <c r="L131" s="584"/>
      <c r="M131" s="584"/>
      <c r="N131" s="585"/>
      <c r="O131" s="66"/>
      <c r="P131" s="673" t="s">
        <v>287</v>
      </c>
      <c r="Q131" s="673"/>
      <c r="R131" s="664"/>
      <c r="S131" s="664"/>
      <c r="T131" s="664"/>
      <c r="U131" s="664"/>
      <c r="V131" s="664"/>
      <c r="W131" s="664"/>
      <c r="X131" s="664"/>
      <c r="Y131" s="664"/>
      <c r="Z131" s="664"/>
      <c r="AA131" s="664"/>
      <c r="AB131" s="664"/>
      <c r="AC131" s="664"/>
      <c r="AD131" s="664"/>
      <c r="AE131" s="664"/>
      <c r="AF131" s="664"/>
      <c r="AG131" s="664"/>
      <c r="AH131" s="664"/>
      <c r="AI131" s="52" t="s">
        <v>18</v>
      </c>
      <c r="AJ131" s="53"/>
      <c r="AK131" s="672"/>
      <c r="AL131" s="654"/>
      <c r="AM131" s="671"/>
      <c r="AN131" s="675"/>
      <c r="AO131" s="671"/>
      <c r="AP131" s="674"/>
      <c r="AQ131" s="17"/>
      <c r="AR131" s="17"/>
    </row>
    <row r="132" spans="2:44" ht="15.8" customHeight="1">
      <c r="B132" s="597" t="s">
        <v>288</v>
      </c>
      <c r="C132" s="597"/>
      <c r="D132" s="665" t="s">
        <v>289</v>
      </c>
      <c r="E132" s="666"/>
      <c r="F132" s="666"/>
      <c r="G132" s="666"/>
      <c r="H132" s="666"/>
      <c r="I132" s="666"/>
      <c r="J132" s="666"/>
      <c r="K132" s="666"/>
      <c r="L132" s="666"/>
      <c r="M132" s="666"/>
      <c r="N132" s="666"/>
      <c r="O132" s="666"/>
      <c r="P132" s="666"/>
      <c r="Q132" s="666"/>
      <c r="R132" s="666"/>
      <c r="S132" s="666"/>
      <c r="T132" s="666"/>
      <c r="U132" s="666"/>
      <c r="V132" s="666"/>
      <c r="W132" s="666"/>
      <c r="X132" s="666"/>
      <c r="Y132" s="666"/>
      <c r="Z132" s="666"/>
      <c r="AA132" s="666"/>
      <c r="AB132" s="666"/>
      <c r="AC132" s="666"/>
      <c r="AD132" s="666"/>
      <c r="AE132" s="666"/>
      <c r="AF132" s="666"/>
      <c r="AG132" s="666"/>
      <c r="AH132" s="666"/>
      <c r="AI132" s="666"/>
      <c r="AJ132" s="666"/>
      <c r="AK132" s="666"/>
      <c r="AL132" s="666"/>
      <c r="AM132" s="666"/>
      <c r="AN132" s="666"/>
      <c r="AO132" s="666"/>
      <c r="AP132" s="666"/>
      <c r="AQ132" s="79"/>
      <c r="AR132" s="79"/>
    </row>
    <row r="133" spans="2:44" ht="15.8" customHeight="1">
      <c r="B133" s="597" t="s">
        <v>290</v>
      </c>
      <c r="C133" s="597"/>
      <c r="D133" s="624" t="s">
        <v>291</v>
      </c>
      <c r="E133" s="625"/>
      <c r="F133" s="625"/>
      <c r="G133" s="625"/>
      <c r="H133" s="625"/>
      <c r="I133" s="625"/>
      <c r="J133" s="625"/>
      <c r="K133" s="625"/>
      <c r="L133" s="625"/>
      <c r="M133" s="625"/>
      <c r="N133" s="625"/>
      <c r="O133" s="625"/>
      <c r="P133" s="625"/>
      <c r="Q133" s="625"/>
      <c r="R133" s="625"/>
      <c r="S133" s="625"/>
      <c r="T133" s="625"/>
      <c r="U133" s="625"/>
      <c r="V133" s="625"/>
      <c r="W133" s="625"/>
      <c r="X133" s="625"/>
      <c r="Y133" s="625"/>
      <c r="Z133" s="625"/>
      <c r="AA133" s="625"/>
      <c r="AB133" s="625"/>
      <c r="AC133" s="625"/>
      <c r="AD133" s="625"/>
      <c r="AE133" s="625"/>
      <c r="AF133" s="625"/>
      <c r="AG133" s="625"/>
      <c r="AH133" s="625"/>
      <c r="AI133" s="625"/>
      <c r="AJ133" s="626"/>
      <c r="AK133" s="626"/>
      <c r="AL133" s="626"/>
      <c r="AM133" s="626"/>
      <c r="AN133" s="626"/>
      <c r="AO133" s="626"/>
      <c r="AP133" s="626"/>
      <c r="AQ133" s="79"/>
      <c r="AR133" s="79"/>
    </row>
    <row r="134" spans="2:44" ht="15.8" customHeight="1">
      <c r="B134" s="597" t="s">
        <v>292</v>
      </c>
      <c r="C134" s="597"/>
      <c r="D134" s="627" t="s">
        <v>293</v>
      </c>
      <c r="E134" s="627"/>
      <c r="F134" s="627"/>
      <c r="G134" s="627"/>
      <c r="H134" s="627"/>
      <c r="I134" s="627"/>
      <c r="J134" s="627"/>
      <c r="K134" s="627"/>
      <c r="L134" s="627"/>
      <c r="M134" s="627"/>
      <c r="N134" s="627"/>
      <c r="O134" s="627"/>
      <c r="P134" s="627"/>
      <c r="Q134" s="627"/>
      <c r="R134" s="627"/>
      <c r="S134" s="627"/>
      <c r="T134" s="627"/>
      <c r="U134" s="627"/>
      <c r="V134" s="627"/>
      <c r="W134" s="627"/>
      <c r="X134" s="627"/>
      <c r="Y134" s="627"/>
      <c r="Z134" s="627"/>
      <c r="AA134" s="627"/>
      <c r="AB134" s="627"/>
      <c r="AC134" s="627"/>
      <c r="AD134" s="627"/>
      <c r="AE134" s="627"/>
      <c r="AF134" s="627"/>
      <c r="AG134" s="627"/>
      <c r="AH134" s="627"/>
      <c r="AI134" s="627"/>
      <c r="AJ134" s="627"/>
      <c r="AK134" s="627"/>
      <c r="AL134" s="627"/>
      <c r="AM134" s="627"/>
      <c r="AN134" s="627"/>
      <c r="AO134" s="627"/>
      <c r="AP134" s="627"/>
      <c r="AQ134" s="79"/>
      <c r="AR134" s="79"/>
    </row>
    <row r="135" spans="2:44" ht="27.7" customHeight="1">
      <c r="B135" s="623" t="s">
        <v>294</v>
      </c>
      <c r="C135" s="623"/>
      <c r="D135" s="621" t="s">
        <v>295</v>
      </c>
      <c r="E135" s="622"/>
      <c r="F135" s="622"/>
      <c r="G135" s="622"/>
      <c r="H135" s="622"/>
      <c r="I135" s="622"/>
      <c r="J135" s="622"/>
      <c r="K135" s="622"/>
      <c r="L135" s="622"/>
      <c r="M135" s="622"/>
      <c r="N135" s="622"/>
      <c r="O135" s="622"/>
      <c r="P135" s="622"/>
      <c r="Q135" s="622"/>
      <c r="R135" s="622"/>
      <c r="S135" s="622"/>
      <c r="T135" s="622"/>
      <c r="U135" s="622"/>
      <c r="V135" s="622"/>
      <c r="W135" s="622"/>
      <c r="X135" s="622"/>
      <c r="Y135" s="622"/>
      <c r="Z135" s="622"/>
      <c r="AA135" s="622"/>
      <c r="AB135" s="622"/>
      <c r="AC135" s="622"/>
      <c r="AD135" s="622"/>
      <c r="AE135" s="622"/>
      <c r="AF135" s="622"/>
      <c r="AG135" s="622"/>
      <c r="AH135" s="622"/>
      <c r="AI135" s="622"/>
      <c r="AJ135" s="622"/>
      <c r="AK135" s="622"/>
      <c r="AL135" s="622"/>
      <c r="AM135" s="622"/>
      <c r="AN135" s="622"/>
      <c r="AO135" s="622"/>
      <c r="AP135" s="622"/>
      <c r="AQ135" s="79"/>
      <c r="AR135" s="79"/>
    </row>
    <row r="136" spans="2:44" ht="17.350000000000001" customHeight="1">
      <c r="B136" s="597" t="s">
        <v>296</v>
      </c>
      <c r="C136" s="597"/>
      <c r="D136" s="624" t="s">
        <v>297</v>
      </c>
      <c r="E136" s="626"/>
      <c r="F136" s="626"/>
      <c r="G136" s="626"/>
      <c r="H136" s="626"/>
      <c r="I136" s="626"/>
      <c r="J136" s="626"/>
      <c r="K136" s="626"/>
      <c r="L136" s="626"/>
      <c r="M136" s="626"/>
      <c r="N136" s="626"/>
      <c r="O136" s="626"/>
      <c r="P136" s="626"/>
      <c r="Q136" s="626"/>
      <c r="R136" s="626"/>
      <c r="S136" s="626"/>
      <c r="T136" s="626"/>
      <c r="U136" s="626"/>
      <c r="V136" s="626"/>
      <c r="W136" s="626"/>
      <c r="X136" s="626"/>
      <c r="Y136" s="626"/>
      <c r="Z136" s="626"/>
      <c r="AA136" s="626"/>
      <c r="AB136" s="626"/>
      <c r="AC136" s="626"/>
      <c r="AD136" s="626"/>
      <c r="AE136" s="626"/>
      <c r="AF136" s="626"/>
      <c r="AG136" s="626"/>
      <c r="AH136" s="626"/>
      <c r="AI136" s="626"/>
      <c r="AJ136" s="626"/>
      <c r="AK136" s="626"/>
      <c r="AL136" s="626"/>
      <c r="AM136" s="626"/>
      <c r="AN136" s="626"/>
      <c r="AO136" s="626"/>
      <c r="AP136" s="626"/>
      <c r="AQ136" s="79"/>
      <c r="AR136" s="79"/>
    </row>
    <row r="137" spans="2:44" ht="15.8" customHeight="1">
      <c r="B137" s="597" t="s">
        <v>298</v>
      </c>
      <c r="C137" s="597"/>
      <c r="D137" s="628" t="s">
        <v>299</v>
      </c>
      <c r="E137" s="628"/>
      <c r="F137" s="628"/>
      <c r="G137" s="628"/>
      <c r="H137" s="628"/>
      <c r="I137" s="628"/>
      <c r="J137" s="628"/>
      <c r="K137" s="628"/>
      <c r="L137" s="628"/>
      <c r="M137" s="628"/>
      <c r="N137" s="628"/>
      <c r="O137" s="628"/>
      <c r="P137" s="628"/>
      <c r="Q137" s="628"/>
      <c r="R137" s="628"/>
      <c r="S137" s="628"/>
      <c r="T137" s="628"/>
      <c r="U137" s="628"/>
      <c r="V137" s="628"/>
      <c r="W137" s="628"/>
      <c r="X137" s="628"/>
      <c r="Y137" s="628"/>
      <c r="Z137" s="628"/>
      <c r="AA137" s="628"/>
      <c r="AB137" s="628"/>
      <c r="AC137" s="628"/>
      <c r="AD137" s="628"/>
      <c r="AE137" s="628"/>
      <c r="AF137" s="628"/>
      <c r="AG137" s="628"/>
      <c r="AH137" s="628"/>
      <c r="AI137" s="628"/>
      <c r="AJ137" s="628"/>
      <c r="AK137" s="628"/>
      <c r="AL137" s="628"/>
      <c r="AM137" s="628"/>
      <c r="AN137" s="628"/>
      <c r="AO137" s="628"/>
      <c r="AP137" s="628"/>
      <c r="AQ137" s="79"/>
      <c r="AR137" s="79"/>
    </row>
    <row r="138" spans="2:44" ht="12.75" customHeight="1">
      <c r="B138" s="86"/>
      <c r="C138" s="86"/>
      <c r="D138" s="628"/>
      <c r="E138" s="628"/>
      <c r="F138" s="628"/>
      <c r="G138" s="628"/>
      <c r="H138" s="628"/>
      <c r="I138" s="628"/>
      <c r="J138" s="628"/>
      <c r="K138" s="628"/>
      <c r="L138" s="628"/>
      <c r="M138" s="628"/>
      <c r="N138" s="628"/>
      <c r="O138" s="628"/>
      <c r="P138" s="628"/>
      <c r="Q138" s="628"/>
      <c r="R138" s="628"/>
      <c r="S138" s="628"/>
      <c r="T138" s="628"/>
      <c r="U138" s="628"/>
      <c r="V138" s="628"/>
      <c r="W138" s="628"/>
      <c r="X138" s="628"/>
      <c r="Y138" s="628"/>
      <c r="Z138" s="628"/>
      <c r="AA138" s="628"/>
      <c r="AB138" s="628"/>
      <c r="AC138" s="628"/>
      <c r="AD138" s="628"/>
      <c r="AE138" s="628"/>
      <c r="AF138" s="628"/>
      <c r="AG138" s="628"/>
      <c r="AH138" s="628"/>
      <c r="AI138" s="628"/>
      <c r="AJ138" s="628"/>
      <c r="AK138" s="628"/>
      <c r="AL138" s="628"/>
      <c r="AM138" s="628"/>
      <c r="AN138" s="628"/>
      <c r="AO138" s="628"/>
      <c r="AP138" s="628"/>
      <c r="AQ138" s="79"/>
      <c r="AR138" s="79"/>
    </row>
    <row r="139" spans="2:44" ht="15.8" customHeight="1">
      <c r="B139" s="597" t="s">
        <v>300</v>
      </c>
      <c r="C139" s="597"/>
      <c r="D139" s="624" t="s">
        <v>301</v>
      </c>
      <c r="E139" s="626"/>
      <c r="F139" s="626"/>
      <c r="G139" s="626"/>
      <c r="H139" s="626"/>
      <c r="I139" s="626"/>
      <c r="J139" s="626"/>
      <c r="K139" s="626"/>
      <c r="L139" s="626"/>
      <c r="M139" s="626"/>
      <c r="N139" s="626"/>
      <c r="O139" s="626"/>
      <c r="P139" s="626"/>
      <c r="Q139" s="626"/>
      <c r="R139" s="626"/>
      <c r="S139" s="626"/>
      <c r="T139" s="626"/>
      <c r="U139" s="626"/>
      <c r="V139" s="626"/>
      <c r="W139" s="626"/>
      <c r="X139" s="626"/>
      <c r="Y139" s="626"/>
      <c r="Z139" s="626"/>
      <c r="AA139" s="626"/>
      <c r="AB139" s="626"/>
      <c r="AC139" s="626"/>
      <c r="AD139" s="626"/>
      <c r="AE139" s="626"/>
      <c r="AF139" s="626"/>
      <c r="AG139" s="626"/>
      <c r="AH139" s="626"/>
      <c r="AI139" s="626"/>
      <c r="AJ139" s="626"/>
      <c r="AK139" s="626"/>
      <c r="AL139" s="626"/>
      <c r="AM139" s="626"/>
      <c r="AN139" s="626"/>
      <c r="AO139" s="626"/>
      <c r="AP139" s="626"/>
      <c r="AQ139" s="79"/>
      <c r="AR139" s="79"/>
    </row>
    <row r="140" spans="2:44" ht="15.8" customHeight="1">
      <c r="B140" s="597" t="s">
        <v>302</v>
      </c>
      <c r="C140" s="597"/>
      <c r="D140" s="624" t="s">
        <v>303</v>
      </c>
      <c r="E140" s="626"/>
      <c r="F140" s="626"/>
      <c r="G140" s="626"/>
      <c r="H140" s="626"/>
      <c r="I140" s="626"/>
      <c r="J140" s="626"/>
      <c r="K140" s="626"/>
      <c r="L140" s="626"/>
      <c r="M140" s="626"/>
      <c r="N140" s="626"/>
      <c r="O140" s="626"/>
      <c r="P140" s="626"/>
      <c r="Q140" s="626"/>
      <c r="R140" s="626"/>
      <c r="S140" s="626"/>
      <c r="T140" s="626"/>
      <c r="U140" s="626"/>
      <c r="V140" s="626"/>
      <c r="W140" s="626"/>
      <c r="X140" s="626"/>
      <c r="Y140" s="626"/>
      <c r="Z140" s="626"/>
      <c r="AA140" s="626"/>
      <c r="AB140" s="626"/>
      <c r="AC140" s="626"/>
      <c r="AD140" s="626"/>
      <c r="AE140" s="626"/>
      <c r="AF140" s="626"/>
      <c r="AG140" s="626"/>
      <c r="AH140" s="626"/>
      <c r="AI140" s="626"/>
      <c r="AJ140" s="626"/>
      <c r="AK140" s="626"/>
      <c r="AL140" s="626"/>
      <c r="AM140" s="626"/>
      <c r="AN140" s="626"/>
      <c r="AO140" s="626"/>
      <c r="AP140" s="626"/>
      <c r="AQ140" s="79"/>
      <c r="AR140" s="79"/>
    </row>
    <row r="141" spans="2:44" ht="4.0999999999999996" customHeight="1">
      <c r="B141" s="73"/>
      <c r="C141" s="73"/>
      <c r="D141" s="71"/>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3"/>
      <c r="AR141" s="3"/>
    </row>
    <row r="142" spans="2:44" ht="4.0999999999999996" customHeight="1">
      <c r="B142" s="73"/>
      <c r="C142" s="73"/>
      <c r="D142" s="71"/>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3"/>
      <c r="AR142" s="3"/>
    </row>
    <row r="143" spans="2:44" ht="15.8" customHeight="1">
      <c r="B143" s="3"/>
      <c r="C143" s="3"/>
      <c r="D143" s="10"/>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24"/>
      <c r="AF143" s="24"/>
      <c r="AG143" s="24"/>
      <c r="AH143" s="24"/>
      <c r="AI143" s="24"/>
      <c r="AJ143" s="24"/>
      <c r="AK143" s="24"/>
      <c r="AL143" s="553">
        <v>42461</v>
      </c>
      <c r="AM143" s="553"/>
      <c r="AN143" s="553"/>
      <c r="AO143" s="553"/>
      <c r="AP143" s="553"/>
      <c r="AQ143" s="3"/>
      <c r="AR143" s="3"/>
    </row>
  </sheetData>
  <mergeCells count="461">
    <mergeCell ref="AN49:AN51"/>
    <mergeCell ref="AP49:AP51"/>
    <mergeCell ref="AP54:AP59"/>
    <mergeCell ref="AL54:AL59"/>
    <mergeCell ref="AP41:AP44"/>
    <mergeCell ref="AO41:AO44"/>
    <mergeCell ref="P54:AJ54"/>
    <mergeCell ref="P53:S53"/>
    <mergeCell ref="P57:T57"/>
    <mergeCell ref="AC49:AH49"/>
    <mergeCell ref="P49:AB49"/>
    <mergeCell ref="AM45:AM48"/>
    <mergeCell ref="AM49:AM51"/>
    <mergeCell ref="W51:AH51"/>
    <mergeCell ref="P51:V51"/>
    <mergeCell ref="AL49:AL51"/>
    <mergeCell ref="AL41:AL44"/>
    <mergeCell ref="AK41:AK44"/>
    <mergeCell ref="AK45:AK48"/>
    <mergeCell ref="AP52:AP53"/>
    <mergeCell ref="AK49:AK51"/>
    <mergeCell ref="AO49:AO51"/>
    <mergeCell ref="B81:C87"/>
    <mergeCell ref="L69:N69"/>
    <mergeCell ref="B20:C69"/>
    <mergeCell ref="D52:D53"/>
    <mergeCell ref="E52:E53"/>
    <mergeCell ref="E64:E69"/>
    <mergeCell ref="D20:D34"/>
    <mergeCell ref="D60:D63"/>
    <mergeCell ref="D64:D69"/>
    <mergeCell ref="D35:D40"/>
    <mergeCell ref="F20:F34"/>
    <mergeCell ref="E20:E34"/>
    <mergeCell ref="F64:F69"/>
    <mergeCell ref="F54:F59"/>
    <mergeCell ref="E54:E59"/>
    <mergeCell ref="D54:D59"/>
    <mergeCell ref="E60:E63"/>
    <mergeCell ref="E35:E40"/>
    <mergeCell ref="F35:F40"/>
    <mergeCell ref="G20:G34"/>
    <mergeCell ref="I20:I34"/>
    <mergeCell ref="L35:N38"/>
    <mergeCell ref="I64:K69"/>
    <mergeCell ref="E83:E87"/>
    <mergeCell ref="V98:AA98"/>
    <mergeCell ref="P93:T93"/>
    <mergeCell ref="V99:Z99"/>
    <mergeCell ref="AL94:AL96"/>
    <mergeCell ref="AK72:AP72"/>
    <mergeCell ref="P100:AJ100"/>
    <mergeCell ref="AF108:AH108"/>
    <mergeCell ref="AF109:AH109"/>
    <mergeCell ref="AP94:AP96"/>
    <mergeCell ref="AP97:AP99"/>
    <mergeCell ref="AK94:AK96"/>
    <mergeCell ref="AK100:AK110"/>
    <mergeCell ref="AO97:AO99"/>
    <mergeCell ref="AO91:AO93"/>
    <mergeCell ref="AN94:AN96"/>
    <mergeCell ref="AN91:AN93"/>
    <mergeCell ref="AN97:AN99"/>
    <mergeCell ref="AM94:AM96"/>
    <mergeCell ref="AO94:AO96"/>
    <mergeCell ref="AO88:AO90"/>
    <mergeCell ref="P92:S92"/>
    <mergeCell ref="AP91:AP93"/>
    <mergeCell ref="AL91:AL93"/>
    <mergeCell ref="AN88:AN90"/>
    <mergeCell ref="U96:AH96"/>
    <mergeCell ref="AG59:AH59"/>
    <mergeCell ref="P43:AJ43"/>
    <mergeCell ref="P62:AJ62"/>
    <mergeCell ref="P60:AJ60"/>
    <mergeCell ref="T89:V89"/>
    <mergeCell ref="W89:X89"/>
    <mergeCell ref="U59:AA59"/>
    <mergeCell ref="AE59:AF59"/>
    <mergeCell ref="X57:AA57"/>
    <mergeCell ref="U61:Y61"/>
    <mergeCell ref="AB67:AC67"/>
    <mergeCell ref="P96:T96"/>
    <mergeCell ref="P94:AJ94"/>
    <mergeCell ref="W92:X92"/>
    <mergeCell ref="P88:AJ88"/>
    <mergeCell ref="P63:T63"/>
    <mergeCell ref="P61:T61"/>
    <mergeCell ref="P89:S89"/>
    <mergeCell ref="AB68:AC68"/>
    <mergeCell ref="P67:X67"/>
    <mergeCell ref="Y67:Z67"/>
    <mergeCell ref="U90:AH90"/>
    <mergeCell ref="P90:T90"/>
    <mergeCell ref="AK13:AL19"/>
    <mergeCell ref="AM13:AP19"/>
    <mergeCell ref="I13:N19"/>
    <mergeCell ref="B5:AP8"/>
    <mergeCell ref="B2:H2"/>
    <mergeCell ref="AF2:AP2"/>
    <mergeCell ref="AF4:AP4"/>
    <mergeCell ref="AF3:AP3"/>
    <mergeCell ref="B13:C19"/>
    <mergeCell ref="D13:H14"/>
    <mergeCell ref="D15:D19"/>
    <mergeCell ref="E15:E19"/>
    <mergeCell ref="F15:F19"/>
    <mergeCell ref="D11:AP12"/>
    <mergeCell ref="G15:G19"/>
    <mergeCell ref="H15:H19"/>
    <mergeCell ref="O13:AJ19"/>
    <mergeCell ref="P46:AB46"/>
    <mergeCell ref="P48:V48"/>
    <mergeCell ref="W48:AH48"/>
    <mergeCell ref="S44:AH44"/>
    <mergeCell ref="Z50:AH50"/>
    <mergeCell ref="P42:AC42"/>
    <mergeCell ref="P41:AC41"/>
    <mergeCell ref="H41:H44"/>
    <mergeCell ref="H45:H51"/>
    <mergeCell ref="I45:K51"/>
    <mergeCell ref="P26:T26"/>
    <mergeCell ref="P34:T34"/>
    <mergeCell ref="S36:AH36"/>
    <mergeCell ref="D41:D44"/>
    <mergeCell ref="E41:E44"/>
    <mergeCell ref="F41:F44"/>
    <mergeCell ref="D83:D87"/>
    <mergeCell ref="F52:F53"/>
    <mergeCell ref="F83:F87"/>
    <mergeCell ref="F60:F63"/>
    <mergeCell ref="G64:G69"/>
    <mergeCell ref="D45:D51"/>
    <mergeCell ref="G52:G53"/>
    <mergeCell ref="G60:G63"/>
    <mergeCell ref="G54:G59"/>
    <mergeCell ref="E45:E51"/>
    <mergeCell ref="G45:G51"/>
    <mergeCell ref="G41:G44"/>
    <mergeCell ref="F45:F51"/>
    <mergeCell ref="B73:AP78"/>
    <mergeCell ref="AE67:AJ67"/>
    <mergeCell ref="AL66:AL68"/>
    <mergeCell ref="H83:H87"/>
    <mergeCell ref="D81:H82"/>
    <mergeCell ref="G83:G87"/>
    <mergeCell ref="P50:Y50"/>
    <mergeCell ref="P45:AJ45"/>
    <mergeCell ref="P69:AJ69"/>
    <mergeCell ref="H64:H69"/>
    <mergeCell ref="H52:H53"/>
    <mergeCell ref="H54:H59"/>
    <mergeCell ref="H60:H63"/>
    <mergeCell ref="P37:AJ37"/>
    <mergeCell ref="P33:AJ33"/>
    <mergeCell ref="S32:AH32"/>
    <mergeCell ref="U34:AH34"/>
    <mergeCell ref="P38:T38"/>
    <mergeCell ref="P47:Z47"/>
    <mergeCell ref="P44:R44"/>
    <mergeCell ref="AC46:AH46"/>
    <mergeCell ref="J33:N34"/>
    <mergeCell ref="P36:R36"/>
    <mergeCell ref="I35:K40"/>
    <mergeCell ref="P66:AJ66"/>
    <mergeCell ref="H35:H40"/>
    <mergeCell ref="H20:H34"/>
    <mergeCell ref="X22:Y22"/>
    <mergeCell ref="L20:N22"/>
    <mergeCell ref="P20:AJ20"/>
    <mergeCell ref="Z30:AH30"/>
    <mergeCell ref="U65:X65"/>
    <mergeCell ref="P25:AJ25"/>
    <mergeCell ref="Z55:AB55"/>
    <mergeCell ref="P55:T55"/>
    <mergeCell ref="AD63:AH63"/>
    <mergeCell ref="Z61:AA61"/>
    <mergeCell ref="I60:N63"/>
    <mergeCell ref="G35:G40"/>
    <mergeCell ref="L49:N51"/>
    <mergeCell ref="L45:N48"/>
    <mergeCell ref="J20:K32"/>
    <mergeCell ref="L25:N32"/>
    <mergeCell ref="P31:AJ31"/>
    <mergeCell ref="P22:T22"/>
    <mergeCell ref="Y65:AC65"/>
    <mergeCell ref="U22:W22"/>
    <mergeCell ref="P32:R32"/>
    <mergeCell ref="T28:U28"/>
    <mergeCell ref="P30:S30"/>
    <mergeCell ref="V30:Y30"/>
    <mergeCell ref="V26:AH26"/>
    <mergeCell ref="I41:N44"/>
    <mergeCell ref="Y24:AB24"/>
    <mergeCell ref="I54:N59"/>
    <mergeCell ref="L23:N24"/>
    <mergeCell ref="P28:S28"/>
    <mergeCell ref="O81:AJ87"/>
    <mergeCell ref="Y68:Z68"/>
    <mergeCell ref="T53:X53"/>
    <mergeCell ref="O39:O40"/>
    <mergeCell ref="P39:AJ40"/>
    <mergeCell ref="P35:AJ35"/>
    <mergeCell ref="P29:AJ29"/>
    <mergeCell ref="P27:AJ27"/>
    <mergeCell ref="U38:AH38"/>
    <mergeCell ref="L39:N40"/>
    <mergeCell ref="Z63:AC63"/>
    <mergeCell ref="L64:N68"/>
    <mergeCell ref="P56:AJ56"/>
    <mergeCell ref="P59:T59"/>
    <mergeCell ref="U57:W57"/>
    <mergeCell ref="P52:AI52"/>
    <mergeCell ref="AD57:AE57"/>
    <mergeCell ref="AB57:AC57"/>
    <mergeCell ref="I52:N53"/>
    <mergeCell ref="U63:Y63"/>
    <mergeCell ref="I81:N87"/>
    <mergeCell ref="P65:T65"/>
    <mergeCell ref="AO128:AO131"/>
    <mergeCell ref="AM119:AM122"/>
    <mergeCell ref="AK128:AK131"/>
    <mergeCell ref="P124:AJ124"/>
    <mergeCell ref="P123:AJ123"/>
    <mergeCell ref="P126:AJ126"/>
    <mergeCell ref="P131:Q131"/>
    <mergeCell ref="AP128:AP131"/>
    <mergeCell ref="AP123:AP127"/>
    <mergeCell ref="AO123:AO127"/>
    <mergeCell ref="AP119:AP122"/>
    <mergeCell ref="AN123:AN127"/>
    <mergeCell ref="AM123:AM127"/>
    <mergeCell ref="AM128:AM131"/>
    <mergeCell ref="AN128:AN131"/>
    <mergeCell ref="AO119:AO122"/>
    <mergeCell ref="AL123:AL127"/>
    <mergeCell ref="AK123:AK127"/>
    <mergeCell ref="AK119:AK122"/>
    <mergeCell ref="AL119:AL122"/>
    <mergeCell ref="B132:C132"/>
    <mergeCell ref="AL128:AL131"/>
    <mergeCell ref="AK116:AK117"/>
    <mergeCell ref="I118:N118"/>
    <mergeCell ref="AK23:AK24"/>
    <mergeCell ref="F119:F131"/>
    <mergeCell ref="G119:G131"/>
    <mergeCell ref="V55:X55"/>
    <mergeCell ref="B119:C131"/>
    <mergeCell ref="P128:AJ128"/>
    <mergeCell ref="R131:AH131"/>
    <mergeCell ref="D132:AP132"/>
    <mergeCell ref="P103:AE103"/>
    <mergeCell ref="AP100:AP110"/>
    <mergeCell ref="AO111:AO113"/>
    <mergeCell ref="AP111:AP113"/>
    <mergeCell ref="AN100:AN110"/>
    <mergeCell ref="AO100:AO110"/>
    <mergeCell ref="AK111:AK113"/>
    <mergeCell ref="I97:N99"/>
    <mergeCell ref="L114:N115"/>
    <mergeCell ref="I123:N127"/>
    <mergeCell ref="L111:N113"/>
    <mergeCell ref="I111:K117"/>
    <mergeCell ref="AO25:AO32"/>
    <mergeCell ref="AK33:AK34"/>
    <mergeCell ref="AA47:AH47"/>
    <mergeCell ref="AL23:AL24"/>
    <mergeCell ref="P24:X24"/>
    <mergeCell ref="AP35:AP38"/>
    <mergeCell ref="AK35:AK38"/>
    <mergeCell ref="AL35:AL38"/>
    <mergeCell ref="AK39:AK40"/>
    <mergeCell ref="AL39:AL40"/>
    <mergeCell ref="AM23:AM24"/>
    <mergeCell ref="AN23:AN24"/>
    <mergeCell ref="AL33:AL34"/>
    <mergeCell ref="AO39:AO40"/>
    <mergeCell ref="AL25:AL32"/>
    <mergeCell ref="AM33:AM34"/>
    <mergeCell ref="P23:AJ23"/>
    <mergeCell ref="AP39:AP40"/>
    <mergeCell ref="AP45:AP48"/>
    <mergeCell ref="AN39:AN40"/>
    <mergeCell ref="AO45:AO48"/>
    <mergeCell ref="AM35:AM38"/>
    <mergeCell ref="AN33:AN34"/>
    <mergeCell ref="AN41:AN44"/>
    <mergeCell ref="AM39:AM40"/>
    <mergeCell ref="AM41:AM44"/>
    <mergeCell ref="AN35:AN38"/>
    <mergeCell ref="AP114:AP115"/>
    <mergeCell ref="AM116:AM117"/>
    <mergeCell ref="AN116:AN117"/>
    <mergeCell ref="AO116:AO117"/>
    <mergeCell ref="AP116:AP117"/>
    <mergeCell ref="AM114:AM115"/>
    <mergeCell ref="AN114:AN115"/>
    <mergeCell ref="AO114:AO115"/>
    <mergeCell ref="AN45:AN48"/>
    <mergeCell ref="AO64:AO65"/>
    <mergeCell ref="AM54:AM59"/>
    <mergeCell ref="AM52:AM53"/>
    <mergeCell ref="AN52:AN53"/>
    <mergeCell ref="AN54:AN59"/>
    <mergeCell ref="AN60:AN63"/>
    <mergeCell ref="AM100:AM110"/>
    <mergeCell ref="AO54:AO59"/>
    <mergeCell ref="AO52:AO53"/>
    <mergeCell ref="AM91:AM93"/>
    <mergeCell ref="AM81:AP87"/>
    <mergeCell ref="AP88:AP90"/>
    <mergeCell ref="AL114:AL115"/>
    <mergeCell ref="AN119:AN122"/>
    <mergeCell ref="AL52:AL53"/>
    <mergeCell ref="AK54:AK59"/>
    <mergeCell ref="AK52:AK53"/>
    <mergeCell ref="AK88:AK90"/>
    <mergeCell ref="AL60:AL63"/>
    <mergeCell ref="AK66:AK68"/>
    <mergeCell ref="AL88:AL90"/>
    <mergeCell ref="AK97:AK99"/>
    <mergeCell ref="AL111:AL113"/>
    <mergeCell ref="AM111:AM113"/>
    <mergeCell ref="AN111:AN113"/>
    <mergeCell ref="AL100:AL110"/>
    <mergeCell ref="AN66:AN68"/>
    <mergeCell ref="AM88:AM90"/>
    <mergeCell ref="AP20:AP22"/>
    <mergeCell ref="AO20:AO22"/>
    <mergeCell ref="P21:AC21"/>
    <mergeCell ref="AO35:AO38"/>
    <mergeCell ref="AO23:AO24"/>
    <mergeCell ref="P98:T99"/>
    <mergeCell ref="AO33:AO34"/>
    <mergeCell ref="AP23:AP24"/>
    <mergeCell ref="AP25:AP32"/>
    <mergeCell ref="AL20:AL22"/>
    <mergeCell ref="AM20:AM22"/>
    <mergeCell ref="AK20:AK22"/>
    <mergeCell ref="AN20:AN22"/>
    <mergeCell ref="AP33:AP34"/>
    <mergeCell ref="AC98:AI98"/>
    <mergeCell ref="AL45:AL48"/>
    <mergeCell ref="AK25:AK32"/>
    <mergeCell ref="AK60:AK63"/>
    <mergeCell ref="AM25:AM32"/>
    <mergeCell ref="AN25:AN32"/>
    <mergeCell ref="U93:AH93"/>
    <mergeCell ref="P68:X68"/>
    <mergeCell ref="AC24:AE24"/>
    <mergeCell ref="T30:U30"/>
    <mergeCell ref="B139:C139"/>
    <mergeCell ref="D135:AP135"/>
    <mergeCell ref="B135:C135"/>
    <mergeCell ref="B133:C133"/>
    <mergeCell ref="D133:AP133"/>
    <mergeCell ref="D140:AP140"/>
    <mergeCell ref="D136:AP136"/>
    <mergeCell ref="B136:C136"/>
    <mergeCell ref="B140:C140"/>
    <mergeCell ref="D134:AP134"/>
    <mergeCell ref="B134:C134"/>
    <mergeCell ref="D139:AP139"/>
    <mergeCell ref="D137:AP138"/>
    <mergeCell ref="B137:C137"/>
    <mergeCell ref="D119:D131"/>
    <mergeCell ref="G97:G118"/>
    <mergeCell ref="P104:S107"/>
    <mergeCell ref="P97:AJ97"/>
    <mergeCell ref="P118:AJ118"/>
    <mergeCell ref="W101:AA101"/>
    <mergeCell ref="P102:S102"/>
    <mergeCell ref="T102:V102"/>
    <mergeCell ref="S113:V113"/>
    <mergeCell ref="P130:AJ130"/>
    <mergeCell ref="P129:Q129"/>
    <mergeCell ref="P127:AJ127"/>
    <mergeCell ref="R129:AH129"/>
    <mergeCell ref="P125:AJ125"/>
    <mergeCell ref="P122:AJ122"/>
    <mergeCell ref="P121:AJ121"/>
    <mergeCell ref="P101:U101"/>
    <mergeCell ref="W113:X113"/>
    <mergeCell ref="Z112:AC112"/>
    <mergeCell ref="T104:AC105"/>
    <mergeCell ref="AF105:AH105"/>
    <mergeCell ref="U112:Y112"/>
    <mergeCell ref="P112:T112"/>
    <mergeCell ref="AD107:AE107"/>
    <mergeCell ref="E119:E131"/>
    <mergeCell ref="L116:N117"/>
    <mergeCell ref="H119:H131"/>
    <mergeCell ref="I128:N131"/>
    <mergeCell ref="I119:N122"/>
    <mergeCell ref="T108:AE108"/>
    <mergeCell ref="W102:X102"/>
    <mergeCell ref="AF106:AH106"/>
    <mergeCell ref="AF107:AH107"/>
    <mergeCell ref="AD105:AE105"/>
    <mergeCell ref="AD104:AE104"/>
    <mergeCell ref="I100:N110"/>
    <mergeCell ref="AF104:AH104"/>
    <mergeCell ref="P111:AJ111"/>
    <mergeCell ref="P113:R113"/>
    <mergeCell ref="AD106:AE106"/>
    <mergeCell ref="P108:S109"/>
    <mergeCell ref="T109:AE109"/>
    <mergeCell ref="AC101:AG101"/>
    <mergeCell ref="T106:AC107"/>
    <mergeCell ref="AF103:AI103"/>
    <mergeCell ref="P120:AJ120"/>
    <mergeCell ref="P119:AJ119"/>
    <mergeCell ref="W117:X117"/>
    <mergeCell ref="AL143:AP143"/>
    <mergeCell ref="AP60:AP63"/>
    <mergeCell ref="AD55:AE55"/>
    <mergeCell ref="AP64:AP65"/>
    <mergeCell ref="AO66:AO68"/>
    <mergeCell ref="AP66:AP68"/>
    <mergeCell ref="AO60:AO63"/>
    <mergeCell ref="AK81:AL87"/>
    <mergeCell ref="AD65:AH65"/>
    <mergeCell ref="P58:AJ58"/>
    <mergeCell ref="P64:AJ64"/>
    <mergeCell ref="AN64:AN65"/>
    <mergeCell ref="AK64:AK65"/>
    <mergeCell ref="AL64:AL65"/>
    <mergeCell ref="AM60:AM63"/>
    <mergeCell ref="AM64:AM65"/>
    <mergeCell ref="P116:AJ116"/>
    <mergeCell ref="P115:S115"/>
    <mergeCell ref="AL116:AL117"/>
    <mergeCell ref="AM66:AM68"/>
    <mergeCell ref="AM97:AM99"/>
    <mergeCell ref="AL97:AL99"/>
    <mergeCell ref="AK114:AK115"/>
    <mergeCell ref="AK91:AK93"/>
    <mergeCell ref="P114:AJ114"/>
    <mergeCell ref="E97:E118"/>
    <mergeCell ref="F97:F118"/>
    <mergeCell ref="H97:H118"/>
    <mergeCell ref="P117:R117"/>
    <mergeCell ref="S117:V117"/>
    <mergeCell ref="T115:W115"/>
    <mergeCell ref="X115:Z115"/>
    <mergeCell ref="B88:C118"/>
    <mergeCell ref="D97:D118"/>
    <mergeCell ref="P91:AJ91"/>
    <mergeCell ref="J88:N90"/>
    <mergeCell ref="T92:V92"/>
    <mergeCell ref="F88:F96"/>
    <mergeCell ref="D88:D96"/>
    <mergeCell ref="H88:H96"/>
    <mergeCell ref="E88:E96"/>
    <mergeCell ref="P95:S95"/>
    <mergeCell ref="T95:V95"/>
    <mergeCell ref="W95:X95"/>
    <mergeCell ref="J91:N93"/>
    <mergeCell ref="G88:G96"/>
    <mergeCell ref="J94:N96"/>
    <mergeCell ref="I88:I96"/>
  </mergeCells>
  <phoneticPr fontId="1"/>
  <printOptions horizontalCentered="1"/>
  <pageMargins left="0.39370078740157483" right="0" top="0" bottom="0" header="0" footer="0"/>
  <pageSetup paperSize="9" scale="84" fitToHeight="0" orientation="portrait" verticalDpi="0" r:id="rId1"/>
  <rowBreaks count="1" manualBreakCount="1">
    <brk id="7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CI125"/>
  <sheetViews>
    <sheetView tabSelected="1" view="pageBreakPreview" topLeftCell="B14" zoomScaleNormal="100" zoomScaleSheetLayoutView="100" workbookViewId="0">
      <selection activeCell="L15" sqref="L15:AE21"/>
    </sheetView>
  </sheetViews>
  <sheetFormatPr defaultColWidth="2.625" defaultRowHeight="8.35" customHeight="1"/>
  <cols>
    <col min="1" max="1" width="2.25" customWidth="1"/>
    <col min="2" max="2" width="3.375" customWidth="1"/>
    <col min="3" max="4" width="3" style="201" customWidth="1"/>
    <col min="5" max="11" width="5" style="201" customWidth="1"/>
    <col min="12" max="31" width="4" style="201" customWidth="1"/>
    <col min="32" max="33" width="3.875" style="201" customWidth="1"/>
    <col min="34" max="36" width="3.125" style="201" customWidth="1"/>
    <col min="37" max="37" width="4.625" style="201" customWidth="1"/>
    <col min="38" max="38" width="1.375" customWidth="1"/>
  </cols>
  <sheetData>
    <row r="1" spans="3:87" s="202" customFormat="1" ht="16.5" customHeight="1">
      <c r="C1" s="87"/>
      <c r="D1" s="87"/>
      <c r="E1" s="6"/>
      <c r="F1" s="6"/>
      <c r="G1" s="6"/>
      <c r="H1" s="6"/>
      <c r="I1" s="6"/>
      <c r="J1" s="6"/>
      <c r="K1" s="6"/>
      <c r="L1" s="6"/>
      <c r="M1" s="87"/>
      <c r="N1" s="87"/>
      <c r="O1" s="87"/>
      <c r="P1" s="87"/>
      <c r="Q1" s="87"/>
      <c r="R1" s="87"/>
      <c r="S1" s="203"/>
      <c r="T1" s="203"/>
      <c r="U1" s="203"/>
      <c r="V1" s="203"/>
      <c r="W1" s="203"/>
      <c r="X1" s="203"/>
      <c r="Y1" s="203"/>
      <c r="Z1" s="203"/>
      <c r="AA1" s="203"/>
      <c r="AB1" s="204"/>
      <c r="AC1" s="87"/>
      <c r="AD1" s="87"/>
      <c r="AE1" s="87"/>
      <c r="AF1" s="205"/>
      <c r="AG1" s="89"/>
      <c r="AH1" s="87"/>
      <c r="AI1" s="87"/>
      <c r="AJ1" s="205"/>
      <c r="AK1" s="89"/>
      <c r="AM1" s="206"/>
    </row>
    <row r="2" spans="3:87" s="202" customFormat="1" ht="16.5" customHeight="1">
      <c r="C2" s="529" t="s">
        <v>102</v>
      </c>
      <c r="D2" s="529"/>
      <c r="E2" s="529"/>
      <c r="F2" s="529"/>
      <c r="G2" s="529"/>
      <c r="H2" s="529"/>
      <c r="I2" s="529"/>
      <c r="J2" s="1"/>
      <c r="K2" s="1"/>
      <c r="L2" s="1"/>
      <c r="M2" s="87"/>
      <c r="N2" s="87"/>
      <c r="O2" s="87"/>
      <c r="P2" s="87"/>
      <c r="Q2" s="87"/>
      <c r="R2" s="203"/>
      <c r="S2" s="203"/>
      <c r="T2" s="203"/>
      <c r="U2" s="203"/>
      <c r="V2" s="203"/>
      <c r="W2" s="87"/>
      <c r="X2" s="87"/>
      <c r="Y2" s="87"/>
      <c r="Z2" s="87"/>
      <c r="AA2" s="972" t="s">
        <v>1</v>
      </c>
      <c r="AB2" s="972"/>
      <c r="AC2" s="972"/>
      <c r="AD2" s="972"/>
      <c r="AE2" s="972"/>
      <c r="AF2" s="972"/>
      <c r="AG2" s="972"/>
      <c r="AH2" s="972"/>
      <c r="AI2" s="972"/>
      <c r="AJ2" s="972"/>
      <c r="AK2" s="972"/>
      <c r="AM2" s="206"/>
    </row>
    <row r="3" spans="3:87" s="207" customFormat="1" ht="16.5" customHeight="1">
      <c r="C3" s="974"/>
      <c r="D3" s="975"/>
      <c r="E3" s="975"/>
      <c r="F3" s="2"/>
      <c r="G3" s="2"/>
      <c r="H3" s="2"/>
      <c r="I3" s="2"/>
      <c r="J3" s="2"/>
      <c r="K3" s="2"/>
      <c r="L3" s="2"/>
      <c r="M3" s="208"/>
      <c r="N3" s="208"/>
      <c r="O3" s="208"/>
      <c r="P3" s="208"/>
      <c r="Q3" s="208"/>
      <c r="R3" s="209"/>
      <c r="S3" s="209"/>
      <c r="T3" s="209"/>
      <c r="U3" s="209"/>
      <c r="V3" s="209"/>
      <c r="W3" s="209"/>
      <c r="X3" s="209"/>
      <c r="Y3" s="209"/>
      <c r="Z3" s="209"/>
      <c r="AA3" s="973" t="s">
        <v>338</v>
      </c>
      <c r="AB3" s="973"/>
      <c r="AC3" s="973"/>
      <c r="AD3" s="973"/>
      <c r="AE3" s="973"/>
      <c r="AF3" s="973"/>
      <c r="AG3" s="973"/>
      <c r="AH3" s="973"/>
      <c r="AI3" s="973"/>
      <c r="AJ3" s="973"/>
      <c r="AK3" s="973"/>
      <c r="AY3" s="210"/>
      <c r="AZ3" s="210"/>
      <c r="BA3" s="210"/>
      <c r="BB3" s="210"/>
      <c r="BC3" s="210"/>
      <c r="BD3" s="210"/>
      <c r="BE3" s="210"/>
      <c r="BG3" s="211"/>
      <c r="BH3" s="211"/>
      <c r="BI3" s="211"/>
      <c r="BJ3" s="211"/>
      <c r="BK3" s="211"/>
      <c r="BL3" s="211"/>
      <c r="BM3" s="211"/>
      <c r="BN3" s="211"/>
      <c r="BO3" s="211"/>
      <c r="BP3" s="211"/>
      <c r="BQ3" s="211"/>
      <c r="BR3" s="211"/>
      <c r="BS3" s="211"/>
      <c r="BT3" s="211"/>
      <c r="BU3" s="211"/>
      <c r="BV3" s="211"/>
      <c r="BW3" s="211"/>
      <c r="BX3" s="211"/>
      <c r="BY3" s="211"/>
      <c r="BZ3" s="211"/>
      <c r="CA3" s="211"/>
      <c r="CB3" s="211"/>
      <c r="CC3" s="211"/>
      <c r="CD3" s="211"/>
      <c r="CE3" s="211"/>
      <c r="CF3" s="211"/>
      <c r="CG3" s="211"/>
      <c r="CH3" s="211"/>
      <c r="CI3" s="211"/>
    </row>
    <row r="4" spans="3:87" s="207" customFormat="1" ht="16.5" customHeight="1">
      <c r="C4" s="975"/>
      <c r="D4" s="975"/>
      <c r="E4" s="975"/>
      <c r="F4" s="2"/>
      <c r="G4" s="2"/>
      <c r="H4" s="2"/>
      <c r="I4" s="2"/>
      <c r="J4" s="2"/>
      <c r="K4" s="2"/>
      <c r="L4" s="2"/>
      <c r="M4" s="208"/>
      <c r="N4" s="208"/>
      <c r="O4" s="208"/>
      <c r="P4" s="208"/>
      <c r="Q4" s="208"/>
      <c r="R4" s="209"/>
      <c r="S4" s="209"/>
      <c r="T4" s="209"/>
      <c r="U4" s="209"/>
      <c r="V4" s="209"/>
      <c r="W4" s="209"/>
      <c r="X4" s="209"/>
      <c r="Y4" s="209"/>
      <c r="Z4" s="209"/>
      <c r="AA4" s="973" t="s">
        <v>2</v>
      </c>
      <c r="AB4" s="973"/>
      <c r="AC4" s="973"/>
      <c r="AD4" s="973"/>
      <c r="AE4" s="973"/>
      <c r="AF4" s="973"/>
      <c r="AG4" s="973"/>
      <c r="AH4" s="973"/>
      <c r="AI4" s="973"/>
      <c r="AJ4" s="973"/>
      <c r="AK4" s="973"/>
      <c r="AY4" s="210"/>
      <c r="AZ4" s="210"/>
      <c r="BA4" s="210"/>
      <c r="BB4" s="210"/>
      <c r="BC4" s="210"/>
      <c r="BD4" s="210"/>
      <c r="BE4" s="210"/>
      <c r="BF4" s="211"/>
      <c r="BG4" s="211"/>
      <c r="BH4" s="211"/>
      <c r="BI4" s="211"/>
      <c r="BJ4" s="211"/>
      <c r="BK4" s="211"/>
      <c r="BL4" s="211"/>
      <c r="BM4" s="211"/>
      <c r="BN4" s="211"/>
      <c r="BO4" s="211"/>
      <c r="BP4" s="211"/>
      <c r="BQ4" s="211"/>
      <c r="BR4" s="211"/>
      <c r="BS4" s="211"/>
      <c r="BT4" s="211"/>
      <c r="BU4" s="211"/>
      <c r="BV4" s="211"/>
      <c r="BW4" s="211"/>
      <c r="BX4" s="211"/>
      <c r="BY4" s="211"/>
      <c r="BZ4" s="211"/>
      <c r="CA4" s="211"/>
      <c r="CB4" s="211"/>
      <c r="CC4" s="211"/>
      <c r="CD4" s="211"/>
      <c r="CE4" s="211"/>
      <c r="CF4" s="211"/>
      <c r="CG4" s="211"/>
      <c r="CH4" s="211"/>
      <c r="CI4" s="211"/>
    </row>
    <row r="5" spans="3:87" s="207" customFormat="1" ht="5.95" customHeight="1">
      <c r="C5" s="212"/>
      <c r="D5" s="212"/>
      <c r="E5" s="2"/>
      <c r="F5" s="2"/>
      <c r="G5" s="2"/>
      <c r="H5" s="2"/>
      <c r="I5" s="2"/>
      <c r="J5" s="2"/>
      <c r="K5" s="2"/>
      <c r="L5" s="2"/>
      <c r="M5" s="212"/>
      <c r="N5" s="212"/>
      <c r="R5" s="209"/>
      <c r="S5" s="209"/>
      <c r="T5" s="209"/>
      <c r="U5" s="209"/>
      <c r="V5" s="209"/>
      <c r="W5" s="209"/>
      <c r="X5" s="209"/>
      <c r="Y5" s="209"/>
      <c r="Z5" s="209"/>
      <c r="AA5" s="209"/>
      <c r="AB5" s="209"/>
      <c r="AC5" s="209"/>
      <c r="AD5" s="209"/>
      <c r="AS5" s="210"/>
      <c r="AT5" s="210"/>
      <c r="AU5" s="210"/>
      <c r="AV5" s="210"/>
      <c r="AW5" s="210"/>
      <c r="AX5" s="210"/>
      <c r="AY5" s="210"/>
      <c r="AZ5" s="210"/>
      <c r="BA5" s="210"/>
      <c r="BB5" s="210"/>
      <c r="BC5" s="210"/>
      <c r="BD5" s="210"/>
      <c r="BE5" s="210"/>
      <c r="BF5" s="211"/>
      <c r="BG5" s="211"/>
      <c r="BH5" s="211"/>
      <c r="BI5" s="211"/>
      <c r="BJ5" s="211"/>
      <c r="BK5" s="211"/>
      <c r="BL5" s="211"/>
      <c r="BM5" s="211"/>
      <c r="BN5" s="211"/>
      <c r="BO5" s="211"/>
      <c r="BP5" s="211"/>
      <c r="BQ5" s="211"/>
      <c r="BR5" s="211"/>
      <c r="BS5" s="211"/>
      <c r="BT5" s="211"/>
      <c r="BU5" s="211"/>
      <c r="BV5" s="211"/>
      <c r="BW5" s="211"/>
      <c r="BX5" s="211"/>
      <c r="BY5" s="211"/>
      <c r="BZ5" s="211"/>
      <c r="CA5" s="211"/>
      <c r="CB5" s="211"/>
      <c r="CC5" s="211"/>
      <c r="CD5" s="211"/>
      <c r="CE5" s="211"/>
      <c r="CF5" s="211"/>
      <c r="CG5" s="211"/>
      <c r="CH5" s="211"/>
      <c r="CI5" s="211"/>
    </row>
    <row r="6" spans="3:87" s="207" customFormat="1" ht="5.3" customHeight="1">
      <c r="C6" s="207" t="s">
        <v>339</v>
      </c>
      <c r="D6" s="213"/>
      <c r="R6" s="209"/>
      <c r="S6" s="209"/>
      <c r="T6" s="209"/>
      <c r="U6" s="209"/>
      <c r="V6" s="209"/>
      <c r="W6" s="209"/>
      <c r="X6" s="209"/>
      <c r="Y6" s="209"/>
      <c r="Z6" s="209"/>
      <c r="AA6" s="209"/>
      <c r="AB6" s="209"/>
      <c r="AC6" s="209"/>
      <c r="AD6" s="209"/>
      <c r="AS6" s="210"/>
      <c r="AT6" s="210"/>
      <c r="AU6" s="210"/>
      <c r="AV6" s="210"/>
      <c r="AW6" s="210"/>
      <c r="AX6" s="210"/>
      <c r="AY6" s="210"/>
      <c r="AZ6" s="210"/>
      <c r="BA6" s="210"/>
      <c r="BB6" s="210"/>
      <c r="BC6" s="210"/>
      <c r="BD6" s="210"/>
      <c r="BE6" s="210"/>
      <c r="BF6" s="210"/>
      <c r="BG6" s="210"/>
      <c r="BH6" s="210"/>
      <c r="BI6" s="210"/>
      <c r="BJ6" s="210"/>
      <c r="BK6" s="210"/>
      <c r="BL6" s="210"/>
      <c r="BM6" s="210"/>
      <c r="BN6" s="210"/>
      <c r="BO6" s="210"/>
      <c r="BP6" s="210"/>
      <c r="BQ6" s="210"/>
      <c r="BR6" s="210"/>
      <c r="BS6" s="210"/>
      <c r="BT6" s="210"/>
      <c r="BU6" s="210"/>
      <c r="BV6" s="210"/>
      <c r="BW6" s="210"/>
      <c r="BX6" s="210"/>
      <c r="BY6" s="210"/>
      <c r="BZ6" s="210"/>
      <c r="CA6" s="210"/>
      <c r="CB6" s="210"/>
      <c r="CC6" s="210"/>
      <c r="CD6" s="210"/>
      <c r="CE6" s="210"/>
      <c r="CF6" s="210"/>
      <c r="CG6" s="210"/>
      <c r="CH6" s="210"/>
      <c r="CI6" s="210"/>
    </row>
    <row r="7" spans="3:87" s="207" customFormat="1" ht="10.55" customHeight="1">
      <c r="C7" s="884" t="s">
        <v>340</v>
      </c>
      <c r="D7" s="884"/>
      <c r="E7" s="884"/>
      <c r="F7" s="884"/>
      <c r="G7" s="884"/>
      <c r="H7" s="884"/>
      <c r="I7" s="884"/>
      <c r="J7" s="884"/>
      <c r="K7" s="884"/>
      <c r="L7" s="884"/>
      <c r="M7" s="884"/>
      <c r="N7" s="884"/>
      <c r="O7" s="884"/>
      <c r="P7" s="884"/>
      <c r="Q7" s="884"/>
      <c r="R7" s="884"/>
      <c r="S7" s="884"/>
      <c r="T7" s="884"/>
      <c r="U7" s="884"/>
      <c r="V7" s="884"/>
      <c r="W7" s="884"/>
      <c r="X7" s="884"/>
      <c r="Y7" s="884"/>
      <c r="Z7" s="884"/>
      <c r="AA7" s="884"/>
      <c r="AB7" s="884"/>
      <c r="AC7" s="884"/>
      <c r="AD7" s="884"/>
      <c r="AE7" s="884"/>
      <c r="AF7" s="884"/>
      <c r="AG7" s="884"/>
      <c r="AH7" s="884"/>
      <c r="AI7" s="884"/>
      <c r="AJ7" s="884"/>
      <c r="AK7" s="884"/>
      <c r="CI7" s="214"/>
    </row>
    <row r="8" spans="3:87" s="207" customFormat="1" ht="10.55" customHeight="1">
      <c r="C8" s="884"/>
      <c r="D8" s="884"/>
      <c r="E8" s="884"/>
      <c r="F8" s="884"/>
      <c r="G8" s="884"/>
      <c r="H8" s="884"/>
      <c r="I8" s="884"/>
      <c r="J8" s="884"/>
      <c r="K8" s="884"/>
      <c r="L8" s="884"/>
      <c r="M8" s="884"/>
      <c r="N8" s="884"/>
      <c r="O8" s="884"/>
      <c r="P8" s="884"/>
      <c r="Q8" s="884"/>
      <c r="R8" s="884"/>
      <c r="S8" s="884"/>
      <c r="T8" s="884"/>
      <c r="U8" s="884"/>
      <c r="V8" s="884"/>
      <c r="W8" s="884"/>
      <c r="X8" s="884"/>
      <c r="Y8" s="884"/>
      <c r="Z8" s="884"/>
      <c r="AA8" s="884"/>
      <c r="AB8" s="884"/>
      <c r="AC8" s="884"/>
      <c r="AD8" s="884"/>
      <c r="AE8" s="884"/>
      <c r="AF8" s="884"/>
      <c r="AG8" s="884"/>
      <c r="AH8" s="884"/>
      <c r="AI8" s="884"/>
      <c r="AJ8" s="884"/>
      <c r="AK8" s="884"/>
      <c r="CI8" s="214"/>
    </row>
    <row r="9" spans="3:87" s="207" customFormat="1" ht="10.55" customHeight="1">
      <c r="C9" s="884"/>
      <c r="D9" s="884"/>
      <c r="E9" s="884"/>
      <c r="F9" s="884"/>
      <c r="G9" s="884"/>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CI9" s="214"/>
    </row>
    <row r="10" spans="3:87" s="207" customFormat="1" ht="10.55" customHeight="1">
      <c r="C10" s="884"/>
      <c r="D10" s="884"/>
      <c r="E10" s="884"/>
      <c r="F10" s="884"/>
      <c r="G10" s="884"/>
      <c r="H10" s="884"/>
      <c r="I10" s="884"/>
      <c r="J10" s="884"/>
      <c r="K10" s="884"/>
      <c r="L10" s="884"/>
      <c r="M10" s="884"/>
      <c r="N10" s="884"/>
      <c r="O10" s="884"/>
      <c r="P10" s="884"/>
      <c r="Q10" s="884"/>
      <c r="R10" s="884"/>
      <c r="S10" s="884"/>
      <c r="T10" s="884"/>
      <c r="U10" s="884"/>
      <c r="V10" s="884"/>
      <c r="W10" s="884"/>
      <c r="X10" s="884"/>
      <c r="Y10" s="884"/>
      <c r="Z10" s="884"/>
      <c r="AA10" s="884"/>
      <c r="AB10" s="884"/>
      <c r="AC10" s="884"/>
      <c r="AD10" s="884"/>
      <c r="AE10" s="884"/>
      <c r="AF10" s="884"/>
      <c r="AG10" s="884"/>
      <c r="AH10" s="884"/>
      <c r="AI10" s="884"/>
      <c r="AJ10" s="884"/>
      <c r="AK10" s="884"/>
      <c r="CI10" s="214"/>
    </row>
    <row r="11" spans="3:87" s="207" customFormat="1" ht="18.7" customHeight="1">
      <c r="C11" s="215"/>
      <c r="D11" s="215"/>
      <c r="E11" s="215"/>
      <c r="F11" s="215"/>
      <c r="G11" s="215"/>
      <c r="H11" s="215"/>
      <c r="I11" s="885" t="s">
        <v>341</v>
      </c>
      <c r="J11" s="885"/>
      <c r="K11" s="885"/>
      <c r="L11" s="885"/>
      <c r="M11" s="885"/>
      <c r="N11" s="885"/>
      <c r="O11" s="885"/>
      <c r="P11" s="885"/>
      <c r="Q11" s="885"/>
      <c r="R11" s="885"/>
      <c r="S11" s="885"/>
      <c r="T11" s="885"/>
      <c r="U11" s="885"/>
      <c r="V11" s="885"/>
      <c r="W11" s="885"/>
      <c r="X11" s="885"/>
      <c r="Y11" s="885"/>
      <c r="Z11" s="885"/>
      <c r="AA11" s="885"/>
      <c r="AB11" s="885"/>
      <c r="AC11" s="885"/>
      <c r="AD11" s="885"/>
      <c r="AE11" s="885"/>
      <c r="AF11" s="885"/>
      <c r="AG11" s="215"/>
      <c r="AH11" s="215"/>
      <c r="AI11" s="215"/>
      <c r="AJ11" s="215"/>
      <c r="AK11" s="215"/>
      <c r="CI11" s="214"/>
    </row>
    <row r="12" spans="3:87" s="202" customFormat="1" ht="39.75" customHeight="1">
      <c r="C12" s="88"/>
      <c r="D12" s="88"/>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7"/>
      <c r="AG12" s="218"/>
      <c r="AH12" s="216"/>
      <c r="AI12" s="216"/>
      <c r="AJ12" s="219"/>
      <c r="AK12" s="213"/>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199"/>
      <c r="BI12" s="199"/>
      <c r="BJ12" s="199"/>
    </row>
    <row r="13" spans="3:87" s="221" customFormat="1" ht="16.5" customHeight="1">
      <c r="C13" s="961" t="s">
        <v>105</v>
      </c>
      <c r="D13" s="961"/>
      <c r="E13" s="961"/>
      <c r="F13" s="961"/>
      <c r="G13" s="961"/>
      <c r="H13" s="961"/>
      <c r="I13" s="961"/>
      <c r="J13" s="961"/>
      <c r="K13" s="961"/>
      <c r="L13" s="961"/>
      <c r="M13" s="961"/>
      <c r="N13" s="961"/>
      <c r="O13" s="961"/>
      <c r="P13" s="961"/>
      <c r="Q13" s="961"/>
      <c r="R13" s="961"/>
      <c r="S13" s="961"/>
      <c r="T13" s="961"/>
      <c r="U13" s="961"/>
      <c r="V13" s="961"/>
      <c r="W13" s="961"/>
      <c r="X13" s="961"/>
      <c r="Y13" s="961"/>
      <c r="Z13" s="961"/>
      <c r="AA13" s="961"/>
      <c r="AB13" s="961"/>
      <c r="AC13" s="961"/>
      <c r="AD13" s="961"/>
      <c r="AE13" s="961"/>
      <c r="AF13" s="961"/>
      <c r="AG13" s="961"/>
      <c r="AH13" s="961"/>
      <c r="AI13" s="961"/>
      <c r="AJ13" s="961"/>
      <c r="AK13" s="961"/>
      <c r="AL13" s="220"/>
      <c r="AM13" s="220"/>
      <c r="AN13" s="220"/>
      <c r="AO13" s="220"/>
      <c r="AP13" s="220"/>
      <c r="AQ13" s="220"/>
      <c r="AR13" s="220"/>
      <c r="AS13" s="220"/>
      <c r="AT13" s="220"/>
      <c r="AU13" s="220"/>
      <c r="AV13" s="220"/>
      <c r="AW13" s="220"/>
      <c r="AX13" s="220"/>
      <c r="AY13" s="220"/>
      <c r="AZ13" s="220"/>
      <c r="BA13" s="220"/>
      <c r="BB13" s="220"/>
      <c r="BC13" s="220"/>
      <c r="BD13" s="220"/>
      <c r="BE13" s="220"/>
      <c r="BF13" s="220"/>
      <c r="BG13" s="220"/>
      <c r="BH13" s="222"/>
      <c r="BI13" s="222"/>
      <c r="BJ13" s="222"/>
    </row>
    <row r="14" spans="3:87" s="221" customFormat="1" ht="8.35" customHeight="1">
      <c r="C14" s="88"/>
      <c r="D14" s="88"/>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4"/>
      <c r="AG14" s="223"/>
      <c r="AH14" s="225"/>
      <c r="AI14" s="225"/>
      <c r="AJ14" s="219"/>
      <c r="AK14" s="213"/>
      <c r="AL14" s="220"/>
      <c r="AM14" s="220"/>
      <c r="AN14" s="220"/>
      <c r="AO14" s="220"/>
      <c r="AP14" s="220"/>
      <c r="AQ14" s="220"/>
      <c r="AR14" s="220"/>
      <c r="AS14" s="220"/>
      <c r="AT14" s="220"/>
      <c r="AU14" s="220"/>
      <c r="AV14" s="220"/>
      <c r="AW14" s="220"/>
      <c r="AX14" s="220"/>
      <c r="AY14" s="220"/>
      <c r="AZ14" s="220"/>
      <c r="BA14" s="220"/>
      <c r="BB14" s="220"/>
      <c r="BC14" s="220"/>
      <c r="BD14" s="220"/>
      <c r="BE14" s="220"/>
      <c r="BF14" s="220"/>
      <c r="BG14" s="220"/>
      <c r="BH14" s="222"/>
      <c r="BI14" s="222"/>
      <c r="BJ14" s="222"/>
    </row>
    <row r="15" spans="3:87" s="221" customFormat="1" ht="11.55" customHeight="1">
      <c r="C15" s="886" t="s">
        <v>106</v>
      </c>
      <c r="D15" s="887"/>
      <c r="E15" s="892" t="s">
        <v>54</v>
      </c>
      <c r="F15" s="419"/>
      <c r="G15" s="419"/>
      <c r="H15" s="419"/>
      <c r="I15" s="419"/>
      <c r="J15" s="419"/>
      <c r="K15" s="420"/>
      <c r="L15" s="895" t="s">
        <v>55</v>
      </c>
      <c r="M15" s="419"/>
      <c r="N15" s="419"/>
      <c r="O15" s="419"/>
      <c r="P15" s="419"/>
      <c r="Q15" s="419"/>
      <c r="R15" s="419"/>
      <c r="S15" s="419"/>
      <c r="T15" s="419"/>
      <c r="U15" s="419"/>
      <c r="V15" s="419"/>
      <c r="W15" s="419"/>
      <c r="X15" s="419"/>
      <c r="Y15" s="419"/>
      <c r="Z15" s="419"/>
      <c r="AA15" s="419"/>
      <c r="AB15" s="896"/>
      <c r="AC15" s="896"/>
      <c r="AD15" s="896"/>
      <c r="AE15" s="897"/>
      <c r="AF15" s="895" t="s">
        <v>56</v>
      </c>
      <c r="AG15" s="904"/>
      <c r="AH15" s="908" t="s">
        <v>57</v>
      </c>
      <c r="AI15" s="909"/>
      <c r="AJ15" s="909"/>
      <c r="AK15" s="910"/>
    </row>
    <row r="16" spans="3:87" s="221" customFormat="1" ht="11.55" customHeight="1">
      <c r="C16" s="888"/>
      <c r="D16" s="889"/>
      <c r="E16" s="893"/>
      <c r="F16" s="425"/>
      <c r="G16" s="425"/>
      <c r="H16" s="425"/>
      <c r="I16" s="425"/>
      <c r="J16" s="425"/>
      <c r="K16" s="426"/>
      <c r="L16" s="424"/>
      <c r="M16" s="425"/>
      <c r="N16" s="425"/>
      <c r="O16" s="425"/>
      <c r="P16" s="425"/>
      <c r="Q16" s="425"/>
      <c r="R16" s="425"/>
      <c r="S16" s="425"/>
      <c r="T16" s="425"/>
      <c r="U16" s="425"/>
      <c r="V16" s="425"/>
      <c r="W16" s="425"/>
      <c r="X16" s="425"/>
      <c r="Y16" s="425"/>
      <c r="Z16" s="425"/>
      <c r="AA16" s="425"/>
      <c r="AB16" s="898"/>
      <c r="AC16" s="898"/>
      <c r="AD16" s="898"/>
      <c r="AE16" s="899"/>
      <c r="AF16" s="411"/>
      <c r="AG16" s="905"/>
      <c r="AH16" s="911"/>
      <c r="AI16" s="912"/>
      <c r="AJ16" s="912"/>
      <c r="AK16" s="913"/>
    </row>
    <row r="17" spans="3:37" s="221" customFormat="1" ht="11.55" customHeight="1">
      <c r="C17" s="888"/>
      <c r="D17" s="889"/>
      <c r="E17" s="893"/>
      <c r="F17" s="425"/>
      <c r="G17" s="425"/>
      <c r="H17" s="425"/>
      <c r="I17" s="425"/>
      <c r="J17" s="425"/>
      <c r="K17" s="426"/>
      <c r="L17" s="424"/>
      <c r="M17" s="425"/>
      <c r="N17" s="425"/>
      <c r="O17" s="425"/>
      <c r="P17" s="425"/>
      <c r="Q17" s="425"/>
      <c r="R17" s="425"/>
      <c r="S17" s="425"/>
      <c r="T17" s="425"/>
      <c r="U17" s="425"/>
      <c r="V17" s="425"/>
      <c r="W17" s="425"/>
      <c r="X17" s="425"/>
      <c r="Y17" s="425"/>
      <c r="Z17" s="425"/>
      <c r="AA17" s="425"/>
      <c r="AB17" s="898"/>
      <c r="AC17" s="898"/>
      <c r="AD17" s="898"/>
      <c r="AE17" s="899"/>
      <c r="AF17" s="411"/>
      <c r="AG17" s="905"/>
      <c r="AH17" s="911"/>
      <c r="AI17" s="912"/>
      <c r="AJ17" s="912"/>
      <c r="AK17" s="913"/>
    </row>
    <row r="18" spans="3:37" s="221" customFormat="1" ht="11.55" customHeight="1">
      <c r="C18" s="888"/>
      <c r="D18" s="889"/>
      <c r="E18" s="893"/>
      <c r="F18" s="425"/>
      <c r="G18" s="425"/>
      <c r="H18" s="425"/>
      <c r="I18" s="425"/>
      <c r="J18" s="425"/>
      <c r="K18" s="426"/>
      <c r="L18" s="424"/>
      <c r="M18" s="425"/>
      <c r="N18" s="425"/>
      <c r="O18" s="425"/>
      <c r="P18" s="425"/>
      <c r="Q18" s="425"/>
      <c r="R18" s="425"/>
      <c r="S18" s="425"/>
      <c r="T18" s="425"/>
      <c r="U18" s="425"/>
      <c r="V18" s="425"/>
      <c r="W18" s="425"/>
      <c r="X18" s="425"/>
      <c r="Y18" s="425"/>
      <c r="Z18" s="425"/>
      <c r="AA18" s="425"/>
      <c r="AB18" s="898"/>
      <c r="AC18" s="898"/>
      <c r="AD18" s="898"/>
      <c r="AE18" s="899"/>
      <c r="AF18" s="411"/>
      <c r="AG18" s="905"/>
      <c r="AH18" s="911"/>
      <c r="AI18" s="912"/>
      <c r="AJ18" s="912"/>
      <c r="AK18" s="913"/>
    </row>
    <row r="19" spans="3:37" s="221" customFormat="1" ht="11.55" customHeight="1">
      <c r="C19" s="888"/>
      <c r="D19" s="889"/>
      <c r="E19" s="893"/>
      <c r="F19" s="425"/>
      <c r="G19" s="425"/>
      <c r="H19" s="425"/>
      <c r="I19" s="425"/>
      <c r="J19" s="425"/>
      <c r="K19" s="426"/>
      <c r="L19" s="424"/>
      <c r="M19" s="425"/>
      <c r="N19" s="425"/>
      <c r="O19" s="425"/>
      <c r="P19" s="425"/>
      <c r="Q19" s="425"/>
      <c r="R19" s="425"/>
      <c r="S19" s="425"/>
      <c r="T19" s="425"/>
      <c r="U19" s="425"/>
      <c r="V19" s="425"/>
      <c r="W19" s="425"/>
      <c r="X19" s="425"/>
      <c r="Y19" s="425"/>
      <c r="Z19" s="425"/>
      <c r="AA19" s="425"/>
      <c r="AB19" s="898"/>
      <c r="AC19" s="898"/>
      <c r="AD19" s="898"/>
      <c r="AE19" s="899"/>
      <c r="AF19" s="411"/>
      <c r="AG19" s="905"/>
      <c r="AH19" s="911"/>
      <c r="AI19" s="912"/>
      <c r="AJ19" s="912"/>
      <c r="AK19" s="913"/>
    </row>
    <row r="20" spans="3:37" s="221" customFormat="1" ht="11.55" customHeight="1">
      <c r="C20" s="888"/>
      <c r="D20" s="889"/>
      <c r="E20" s="893"/>
      <c r="F20" s="425"/>
      <c r="G20" s="425"/>
      <c r="H20" s="425"/>
      <c r="I20" s="425"/>
      <c r="J20" s="425"/>
      <c r="K20" s="426"/>
      <c r="L20" s="424"/>
      <c r="M20" s="425"/>
      <c r="N20" s="425"/>
      <c r="O20" s="425"/>
      <c r="P20" s="425"/>
      <c r="Q20" s="425"/>
      <c r="R20" s="425"/>
      <c r="S20" s="425"/>
      <c r="T20" s="425"/>
      <c r="U20" s="425"/>
      <c r="V20" s="425"/>
      <c r="W20" s="425"/>
      <c r="X20" s="425"/>
      <c r="Y20" s="425"/>
      <c r="Z20" s="425"/>
      <c r="AA20" s="425"/>
      <c r="AB20" s="898"/>
      <c r="AC20" s="898"/>
      <c r="AD20" s="898"/>
      <c r="AE20" s="899"/>
      <c r="AF20" s="411"/>
      <c r="AG20" s="905"/>
      <c r="AH20" s="911"/>
      <c r="AI20" s="912"/>
      <c r="AJ20" s="912"/>
      <c r="AK20" s="913"/>
    </row>
    <row r="21" spans="3:37" s="221" customFormat="1" ht="11.55" customHeight="1" thickBot="1">
      <c r="C21" s="890"/>
      <c r="D21" s="891"/>
      <c r="E21" s="894"/>
      <c r="F21" s="422"/>
      <c r="G21" s="422"/>
      <c r="H21" s="422"/>
      <c r="I21" s="422"/>
      <c r="J21" s="422"/>
      <c r="K21" s="423"/>
      <c r="L21" s="900"/>
      <c r="M21" s="901"/>
      <c r="N21" s="901"/>
      <c r="O21" s="901"/>
      <c r="P21" s="901"/>
      <c r="Q21" s="901"/>
      <c r="R21" s="901"/>
      <c r="S21" s="901"/>
      <c r="T21" s="901"/>
      <c r="U21" s="901"/>
      <c r="V21" s="901"/>
      <c r="W21" s="901"/>
      <c r="X21" s="901"/>
      <c r="Y21" s="901"/>
      <c r="Z21" s="901"/>
      <c r="AA21" s="901"/>
      <c r="AB21" s="902"/>
      <c r="AC21" s="902"/>
      <c r="AD21" s="902"/>
      <c r="AE21" s="903"/>
      <c r="AF21" s="906"/>
      <c r="AG21" s="907"/>
      <c r="AH21" s="914"/>
      <c r="AI21" s="915"/>
      <c r="AJ21" s="915"/>
      <c r="AK21" s="916"/>
    </row>
    <row r="22" spans="3:37" s="221" customFormat="1" ht="27.2" customHeight="1">
      <c r="C22" s="850" t="s">
        <v>342</v>
      </c>
      <c r="D22" s="851"/>
      <c r="E22" s="856" t="s">
        <v>107</v>
      </c>
      <c r="F22" s="395"/>
      <c r="G22" s="962"/>
      <c r="H22" s="856" t="s">
        <v>343</v>
      </c>
      <c r="I22" s="395"/>
      <c r="J22" s="395"/>
      <c r="K22" s="395"/>
      <c r="L22" s="958" t="s">
        <v>108</v>
      </c>
      <c r="M22" s="959"/>
      <c r="N22" s="959"/>
      <c r="O22" s="959"/>
      <c r="P22" s="959"/>
      <c r="Q22" s="959"/>
      <c r="R22" s="960"/>
      <c r="S22" s="960"/>
      <c r="T22" s="960"/>
      <c r="U22" s="960"/>
      <c r="V22" s="960"/>
      <c r="W22" s="960"/>
      <c r="X22" s="960"/>
      <c r="Y22" s="960"/>
      <c r="Z22" s="960"/>
      <c r="AA22" s="963" t="s">
        <v>61</v>
      </c>
      <c r="AB22" s="963"/>
      <c r="AC22" s="964"/>
      <c r="AD22" s="964"/>
      <c r="AE22" s="226" t="s">
        <v>344</v>
      </c>
      <c r="AF22" s="227" t="s">
        <v>34</v>
      </c>
      <c r="AG22" s="228" t="s">
        <v>51</v>
      </c>
      <c r="AH22" s="229" t="s">
        <v>34</v>
      </c>
      <c r="AI22" s="148" t="s">
        <v>345</v>
      </c>
      <c r="AJ22" s="230" t="s">
        <v>34</v>
      </c>
      <c r="AK22" s="193" t="s">
        <v>346</v>
      </c>
    </row>
    <row r="23" spans="3:37" s="221" customFormat="1" ht="27.2" customHeight="1">
      <c r="C23" s="852"/>
      <c r="D23" s="853"/>
      <c r="E23" s="856"/>
      <c r="F23" s="395"/>
      <c r="G23" s="962"/>
      <c r="H23" s="939"/>
      <c r="I23" s="395"/>
      <c r="J23" s="395"/>
      <c r="K23" s="395"/>
      <c r="L23" s="965" t="s">
        <v>62</v>
      </c>
      <c r="M23" s="966"/>
      <c r="N23" s="966"/>
      <c r="O23" s="966"/>
      <c r="P23" s="967"/>
      <c r="Q23" s="967"/>
      <c r="R23" s="967"/>
      <c r="S23" s="967"/>
      <c r="T23" s="967"/>
      <c r="U23" s="967"/>
      <c r="V23" s="967"/>
      <c r="W23" s="967"/>
      <c r="X23" s="967"/>
      <c r="Y23" s="967"/>
      <c r="Z23" s="967"/>
      <c r="AA23" s="963" t="s">
        <v>61</v>
      </c>
      <c r="AB23" s="963"/>
      <c r="AC23" s="976"/>
      <c r="AD23" s="976"/>
      <c r="AE23" s="231" t="s">
        <v>347</v>
      </c>
      <c r="AF23" s="232" t="s">
        <v>34</v>
      </c>
      <c r="AG23" s="233" t="s">
        <v>51</v>
      </c>
      <c r="AH23" s="234" t="s">
        <v>34</v>
      </c>
      <c r="AI23" s="166" t="s">
        <v>345</v>
      </c>
      <c r="AJ23" s="235" t="s">
        <v>34</v>
      </c>
      <c r="AK23" s="189" t="s">
        <v>346</v>
      </c>
    </row>
    <row r="24" spans="3:37" s="221" customFormat="1" ht="27.2" customHeight="1">
      <c r="C24" s="852"/>
      <c r="D24" s="853"/>
      <c r="E24" s="856"/>
      <c r="F24" s="395"/>
      <c r="G24" s="962"/>
      <c r="H24" s="939"/>
      <c r="I24" s="395"/>
      <c r="J24" s="395"/>
      <c r="K24" s="395"/>
      <c r="L24" s="970" t="s">
        <v>96</v>
      </c>
      <c r="M24" s="971"/>
      <c r="N24" s="236"/>
      <c r="O24" s="236"/>
      <c r="P24" s="236"/>
      <c r="Q24" s="236"/>
      <c r="R24" s="236"/>
      <c r="S24" s="237"/>
      <c r="T24" s="238"/>
      <c r="U24" s="238"/>
      <c r="V24" s="238"/>
      <c r="W24" s="239"/>
      <c r="X24" s="239"/>
      <c r="Y24" s="237"/>
      <c r="Z24" s="237"/>
      <c r="AA24" s="239"/>
      <c r="AB24" s="239"/>
      <c r="AC24" s="236"/>
      <c r="AD24" s="952"/>
      <c r="AE24" s="952"/>
      <c r="AF24" s="953" t="s">
        <v>34</v>
      </c>
      <c r="AG24" s="818" t="s">
        <v>51</v>
      </c>
      <c r="AH24" s="951" t="s">
        <v>34</v>
      </c>
      <c r="AI24" s="370" t="s">
        <v>345</v>
      </c>
      <c r="AJ24" s="945" t="s">
        <v>34</v>
      </c>
      <c r="AK24" s="358" t="s">
        <v>346</v>
      </c>
    </row>
    <row r="25" spans="3:37" s="221" customFormat="1" ht="27.2" customHeight="1">
      <c r="C25" s="852"/>
      <c r="D25" s="853"/>
      <c r="E25" s="856"/>
      <c r="F25" s="395"/>
      <c r="G25" s="962"/>
      <c r="H25" s="939"/>
      <c r="I25" s="395"/>
      <c r="J25" s="395"/>
      <c r="K25" s="395"/>
      <c r="L25" s="954" t="s">
        <v>109</v>
      </c>
      <c r="M25" s="955"/>
      <c r="N25" s="955"/>
      <c r="O25" s="955"/>
      <c r="P25" s="955"/>
      <c r="Q25" s="955"/>
      <c r="R25" s="955"/>
      <c r="S25" s="955"/>
      <c r="T25" s="955"/>
      <c r="U25" s="956"/>
      <c r="V25" s="956"/>
      <c r="W25" s="956"/>
      <c r="X25" s="956"/>
      <c r="Y25" s="956"/>
      <c r="Z25" s="956"/>
      <c r="AA25" s="956" t="s">
        <v>61</v>
      </c>
      <c r="AB25" s="956"/>
      <c r="AC25" s="957"/>
      <c r="AD25" s="957"/>
      <c r="AE25" s="240" t="s">
        <v>347</v>
      </c>
      <c r="AF25" s="953"/>
      <c r="AG25" s="818"/>
      <c r="AH25" s="951"/>
      <c r="AI25" s="370"/>
      <c r="AJ25" s="945"/>
      <c r="AK25" s="358"/>
    </row>
    <row r="26" spans="3:37" s="221" customFormat="1" ht="27.2" customHeight="1">
      <c r="C26" s="852"/>
      <c r="D26" s="853"/>
      <c r="E26" s="856"/>
      <c r="F26" s="395"/>
      <c r="G26" s="962"/>
      <c r="H26" s="939"/>
      <c r="I26" s="395"/>
      <c r="J26" s="395"/>
      <c r="K26" s="395"/>
      <c r="L26" s="958" t="s">
        <v>110</v>
      </c>
      <c r="M26" s="959"/>
      <c r="N26" s="959"/>
      <c r="O26" s="959"/>
      <c r="P26" s="959"/>
      <c r="Q26" s="959"/>
      <c r="R26" s="959"/>
      <c r="S26" s="959"/>
      <c r="T26" s="960"/>
      <c r="U26" s="960"/>
      <c r="V26" s="960"/>
      <c r="W26" s="960"/>
      <c r="X26" s="960"/>
      <c r="Y26" s="960"/>
      <c r="Z26" s="960"/>
      <c r="AA26" s="963" t="s">
        <v>61</v>
      </c>
      <c r="AB26" s="963"/>
      <c r="AC26" s="964"/>
      <c r="AD26" s="964"/>
      <c r="AE26" s="226" t="s">
        <v>347</v>
      </c>
      <c r="AF26" s="879"/>
      <c r="AG26" s="843"/>
      <c r="AH26" s="881"/>
      <c r="AI26" s="392"/>
      <c r="AJ26" s="883"/>
      <c r="AK26" s="394"/>
    </row>
    <row r="27" spans="3:37" s="221" customFormat="1" ht="27.2" customHeight="1">
      <c r="C27" s="852"/>
      <c r="D27" s="853"/>
      <c r="E27" s="856"/>
      <c r="F27" s="395"/>
      <c r="G27" s="962"/>
      <c r="H27" s="939"/>
      <c r="I27" s="395"/>
      <c r="J27" s="395"/>
      <c r="K27" s="395"/>
      <c r="L27" s="970" t="s">
        <v>111</v>
      </c>
      <c r="M27" s="971"/>
      <c r="N27" s="971"/>
      <c r="O27" s="971"/>
      <c r="P27" s="971"/>
      <c r="Q27" s="971"/>
      <c r="R27" s="971"/>
      <c r="S27" s="977"/>
      <c r="T27" s="977"/>
      <c r="U27" s="977"/>
      <c r="V27" s="977"/>
      <c r="W27" s="977"/>
      <c r="X27" s="977"/>
      <c r="Y27" s="977"/>
      <c r="Z27" s="977"/>
      <c r="AA27" s="977"/>
      <c r="AB27" s="977"/>
      <c r="AC27" s="977"/>
      <c r="AD27" s="977"/>
      <c r="AE27" s="978"/>
      <c r="AF27" s="878" t="s">
        <v>34</v>
      </c>
      <c r="AG27" s="817" t="s">
        <v>51</v>
      </c>
      <c r="AH27" s="880" t="s">
        <v>34</v>
      </c>
      <c r="AI27" s="369" t="s">
        <v>345</v>
      </c>
      <c r="AJ27" s="882" t="s">
        <v>34</v>
      </c>
      <c r="AK27" s="357" t="s">
        <v>346</v>
      </c>
    </row>
    <row r="28" spans="3:37" s="221" customFormat="1" ht="27.2" customHeight="1">
      <c r="C28" s="852"/>
      <c r="D28" s="853"/>
      <c r="E28" s="856"/>
      <c r="F28" s="395"/>
      <c r="G28" s="962"/>
      <c r="H28" s="939"/>
      <c r="I28" s="395"/>
      <c r="J28" s="395"/>
      <c r="K28" s="395"/>
      <c r="L28" s="241" t="s">
        <v>109</v>
      </c>
      <c r="M28" s="242"/>
      <c r="N28" s="242"/>
      <c r="O28" s="242"/>
      <c r="P28" s="242"/>
      <c r="Q28" s="242"/>
      <c r="R28" s="242"/>
      <c r="S28" s="242"/>
      <c r="T28" s="242"/>
      <c r="U28" s="979"/>
      <c r="V28" s="979"/>
      <c r="W28" s="979"/>
      <c r="X28" s="979"/>
      <c r="Y28" s="979"/>
      <c r="Z28" s="979"/>
      <c r="AA28" s="956" t="s">
        <v>61</v>
      </c>
      <c r="AB28" s="956"/>
      <c r="AC28" s="957"/>
      <c r="AD28" s="957"/>
      <c r="AE28" s="240" t="s">
        <v>347</v>
      </c>
      <c r="AF28" s="953"/>
      <c r="AG28" s="818"/>
      <c r="AH28" s="951"/>
      <c r="AI28" s="370"/>
      <c r="AJ28" s="945"/>
      <c r="AK28" s="358"/>
    </row>
    <row r="29" spans="3:37" s="221" customFormat="1" ht="27.2" customHeight="1">
      <c r="C29" s="852"/>
      <c r="D29" s="853"/>
      <c r="E29" s="856"/>
      <c r="F29" s="395"/>
      <c r="G29" s="962"/>
      <c r="H29" s="939"/>
      <c r="I29" s="395"/>
      <c r="J29" s="395"/>
      <c r="K29" s="395"/>
      <c r="L29" s="954" t="s">
        <v>110</v>
      </c>
      <c r="M29" s="955"/>
      <c r="N29" s="955"/>
      <c r="O29" s="955"/>
      <c r="P29" s="955"/>
      <c r="Q29" s="955"/>
      <c r="R29" s="955"/>
      <c r="S29" s="955"/>
      <c r="T29" s="946"/>
      <c r="U29" s="946"/>
      <c r="V29" s="946"/>
      <c r="W29" s="946"/>
      <c r="X29" s="946"/>
      <c r="Y29" s="946"/>
      <c r="Z29" s="946"/>
      <c r="AA29" s="956" t="s">
        <v>61</v>
      </c>
      <c r="AB29" s="956"/>
      <c r="AC29" s="957"/>
      <c r="AD29" s="957"/>
      <c r="AE29" s="240" t="s">
        <v>347</v>
      </c>
      <c r="AF29" s="953"/>
      <c r="AG29" s="818"/>
      <c r="AH29" s="951"/>
      <c r="AI29" s="370"/>
      <c r="AJ29" s="945"/>
      <c r="AK29" s="358"/>
    </row>
    <row r="30" spans="3:37" s="221" customFormat="1" ht="27.2" customHeight="1">
      <c r="C30" s="852"/>
      <c r="D30" s="853"/>
      <c r="E30" s="947" t="s">
        <v>112</v>
      </c>
      <c r="F30" s="948"/>
      <c r="G30" s="948"/>
      <c r="H30" s="924" t="s">
        <v>113</v>
      </c>
      <c r="I30" s="376"/>
      <c r="J30" s="376"/>
      <c r="K30" s="376"/>
      <c r="L30" s="942" t="s">
        <v>114</v>
      </c>
      <c r="M30" s="943"/>
      <c r="N30" s="243" t="s">
        <v>348</v>
      </c>
      <c r="O30" s="944"/>
      <c r="P30" s="944"/>
      <c r="Q30" s="944"/>
      <c r="R30" s="944"/>
      <c r="S30" s="944"/>
      <c r="T30" s="944"/>
      <c r="U30" s="944"/>
      <c r="V30" s="944"/>
      <c r="W30" s="944"/>
      <c r="X30" s="944"/>
      <c r="Y30" s="944"/>
      <c r="Z30" s="944"/>
      <c r="AA30" s="944"/>
      <c r="AB30" s="944"/>
      <c r="AC30" s="944"/>
      <c r="AD30" s="944"/>
      <c r="AE30" s="243" t="s">
        <v>349</v>
      </c>
      <c r="AF30" s="940" t="s">
        <v>34</v>
      </c>
      <c r="AG30" s="941" t="s">
        <v>51</v>
      </c>
      <c r="AH30" s="880" t="s">
        <v>34</v>
      </c>
      <c r="AI30" s="369" t="s">
        <v>345</v>
      </c>
      <c r="AJ30" s="882" t="s">
        <v>34</v>
      </c>
      <c r="AK30" s="824" t="s">
        <v>346</v>
      </c>
    </row>
    <row r="31" spans="3:37" s="221" customFormat="1" ht="27.2" customHeight="1">
      <c r="C31" s="852"/>
      <c r="D31" s="853"/>
      <c r="E31" s="949"/>
      <c r="F31" s="950"/>
      <c r="G31" s="950"/>
      <c r="H31" s="939"/>
      <c r="I31" s="395"/>
      <c r="J31" s="395"/>
      <c r="K31" s="395"/>
      <c r="L31" s="968" t="s">
        <v>114</v>
      </c>
      <c r="M31" s="969"/>
      <c r="N31" s="244" t="s">
        <v>348</v>
      </c>
      <c r="O31" s="960"/>
      <c r="P31" s="960"/>
      <c r="Q31" s="960"/>
      <c r="R31" s="960"/>
      <c r="S31" s="960"/>
      <c r="T31" s="960"/>
      <c r="U31" s="960"/>
      <c r="V31" s="960"/>
      <c r="W31" s="960"/>
      <c r="X31" s="960"/>
      <c r="Y31" s="960"/>
      <c r="Z31" s="960"/>
      <c r="AA31" s="960"/>
      <c r="AB31" s="960"/>
      <c r="AC31" s="960"/>
      <c r="AD31" s="960"/>
      <c r="AE31" s="244" t="s">
        <v>349</v>
      </c>
      <c r="AF31" s="940"/>
      <c r="AG31" s="941"/>
      <c r="AH31" s="951"/>
      <c r="AI31" s="370"/>
      <c r="AJ31" s="945"/>
      <c r="AK31" s="825"/>
    </row>
    <row r="32" spans="3:37" s="221" customFormat="1" ht="27.2" customHeight="1">
      <c r="C32" s="852"/>
      <c r="D32" s="853"/>
      <c r="E32" s="949"/>
      <c r="F32" s="950"/>
      <c r="G32" s="950"/>
      <c r="H32" s="924" t="s">
        <v>350</v>
      </c>
      <c r="I32" s="376"/>
      <c r="J32" s="376"/>
      <c r="K32" s="376"/>
      <c r="L32" s="942" t="s">
        <v>114</v>
      </c>
      <c r="M32" s="943"/>
      <c r="N32" s="243" t="s">
        <v>348</v>
      </c>
      <c r="O32" s="944"/>
      <c r="P32" s="944"/>
      <c r="Q32" s="944"/>
      <c r="R32" s="944"/>
      <c r="S32" s="944"/>
      <c r="T32" s="944"/>
      <c r="U32" s="944"/>
      <c r="V32" s="944"/>
      <c r="W32" s="944"/>
      <c r="X32" s="944"/>
      <c r="Y32" s="944"/>
      <c r="Z32" s="944"/>
      <c r="AA32" s="944"/>
      <c r="AB32" s="944"/>
      <c r="AC32" s="944"/>
      <c r="AD32" s="944"/>
      <c r="AE32" s="243" t="s">
        <v>349</v>
      </c>
      <c r="AF32" s="940" t="s">
        <v>34</v>
      </c>
      <c r="AG32" s="941" t="s">
        <v>51</v>
      </c>
      <c r="AH32" s="880" t="s">
        <v>34</v>
      </c>
      <c r="AI32" s="369" t="s">
        <v>345</v>
      </c>
      <c r="AJ32" s="882" t="s">
        <v>34</v>
      </c>
      <c r="AK32" s="824" t="s">
        <v>346</v>
      </c>
    </row>
    <row r="33" spans="3:37" s="221" customFormat="1" ht="27.2" customHeight="1">
      <c r="C33" s="852"/>
      <c r="D33" s="853"/>
      <c r="E33" s="949"/>
      <c r="F33" s="950"/>
      <c r="G33" s="950"/>
      <c r="H33" s="939"/>
      <c r="I33" s="395"/>
      <c r="J33" s="395"/>
      <c r="K33" s="395"/>
      <c r="L33" s="968" t="s">
        <v>114</v>
      </c>
      <c r="M33" s="969"/>
      <c r="N33" s="244" t="s">
        <v>348</v>
      </c>
      <c r="O33" s="960"/>
      <c r="P33" s="960"/>
      <c r="Q33" s="960"/>
      <c r="R33" s="960"/>
      <c r="S33" s="960"/>
      <c r="T33" s="960"/>
      <c r="U33" s="960"/>
      <c r="V33" s="960"/>
      <c r="W33" s="960"/>
      <c r="X33" s="960"/>
      <c r="Y33" s="960"/>
      <c r="Z33" s="960"/>
      <c r="AA33" s="960"/>
      <c r="AB33" s="960"/>
      <c r="AC33" s="960"/>
      <c r="AD33" s="960"/>
      <c r="AE33" s="244" t="s">
        <v>349</v>
      </c>
      <c r="AF33" s="940"/>
      <c r="AG33" s="941"/>
      <c r="AH33" s="881"/>
      <c r="AI33" s="392"/>
      <c r="AJ33" s="883"/>
      <c r="AK33" s="836"/>
    </row>
    <row r="34" spans="3:37" s="221" customFormat="1" ht="27.2" customHeight="1">
      <c r="C34" s="852"/>
      <c r="D34" s="853"/>
      <c r="E34" s="875" t="s">
        <v>115</v>
      </c>
      <c r="F34" s="876"/>
      <c r="G34" s="923"/>
      <c r="H34" s="875" t="s">
        <v>116</v>
      </c>
      <c r="I34" s="376"/>
      <c r="J34" s="376"/>
      <c r="K34" s="376"/>
      <c r="L34" s="942" t="s">
        <v>117</v>
      </c>
      <c r="M34" s="943"/>
      <c r="N34" s="243" t="s">
        <v>348</v>
      </c>
      <c r="O34" s="944"/>
      <c r="P34" s="944"/>
      <c r="Q34" s="944"/>
      <c r="R34" s="944"/>
      <c r="S34" s="944"/>
      <c r="T34" s="944"/>
      <c r="U34" s="944"/>
      <c r="V34" s="944"/>
      <c r="W34" s="944"/>
      <c r="X34" s="944"/>
      <c r="Y34" s="944"/>
      <c r="Z34" s="944"/>
      <c r="AA34" s="944"/>
      <c r="AB34" s="944"/>
      <c r="AC34" s="944"/>
      <c r="AD34" s="944"/>
      <c r="AE34" s="243" t="s">
        <v>349</v>
      </c>
      <c r="AF34" s="940" t="s">
        <v>34</v>
      </c>
      <c r="AG34" s="941" t="s">
        <v>51</v>
      </c>
      <c r="AH34" s="880" t="s">
        <v>34</v>
      </c>
      <c r="AI34" s="369" t="s">
        <v>345</v>
      </c>
      <c r="AJ34" s="882" t="s">
        <v>34</v>
      </c>
      <c r="AK34" s="824" t="s">
        <v>346</v>
      </c>
    </row>
    <row r="35" spans="3:37" s="221" customFormat="1" ht="27.2" customHeight="1">
      <c r="C35" s="852"/>
      <c r="D35" s="853"/>
      <c r="E35" s="856"/>
      <c r="F35" s="857"/>
      <c r="G35" s="858"/>
      <c r="H35" s="939"/>
      <c r="I35" s="395"/>
      <c r="J35" s="395"/>
      <c r="K35" s="395"/>
      <c r="L35" s="968" t="s">
        <v>117</v>
      </c>
      <c r="M35" s="969"/>
      <c r="N35" s="244" t="s">
        <v>351</v>
      </c>
      <c r="O35" s="960"/>
      <c r="P35" s="960"/>
      <c r="Q35" s="960"/>
      <c r="R35" s="960"/>
      <c r="S35" s="960"/>
      <c r="T35" s="960"/>
      <c r="U35" s="960"/>
      <c r="V35" s="960"/>
      <c r="W35" s="960"/>
      <c r="X35" s="960"/>
      <c r="Y35" s="960"/>
      <c r="Z35" s="960"/>
      <c r="AA35" s="960"/>
      <c r="AB35" s="960"/>
      <c r="AC35" s="960"/>
      <c r="AD35" s="960"/>
      <c r="AE35" s="244" t="s">
        <v>352</v>
      </c>
      <c r="AF35" s="940"/>
      <c r="AG35" s="941"/>
      <c r="AH35" s="881"/>
      <c r="AI35" s="392"/>
      <c r="AJ35" s="883"/>
      <c r="AK35" s="836"/>
    </row>
    <row r="36" spans="3:37" s="221" customFormat="1" ht="27.2" customHeight="1">
      <c r="C36" s="852"/>
      <c r="D36" s="853"/>
      <c r="E36" s="856"/>
      <c r="F36" s="857"/>
      <c r="G36" s="858"/>
      <c r="H36" s="875" t="s">
        <v>353</v>
      </c>
      <c r="I36" s="376"/>
      <c r="J36" s="376"/>
      <c r="K36" s="376"/>
      <c r="L36" s="942" t="s">
        <v>118</v>
      </c>
      <c r="M36" s="943"/>
      <c r="N36" s="943"/>
      <c r="O36" s="943"/>
      <c r="P36" s="243" t="s">
        <v>351</v>
      </c>
      <c r="Q36" s="944"/>
      <c r="R36" s="944"/>
      <c r="S36" s="944"/>
      <c r="T36" s="944"/>
      <c r="U36" s="944"/>
      <c r="V36" s="944"/>
      <c r="W36" s="944"/>
      <c r="X36" s="944"/>
      <c r="Y36" s="944"/>
      <c r="Z36" s="944"/>
      <c r="AA36" s="944"/>
      <c r="AB36" s="944"/>
      <c r="AC36" s="944"/>
      <c r="AD36" s="944"/>
      <c r="AE36" s="236" t="s">
        <v>352</v>
      </c>
      <c r="AF36" s="940" t="s">
        <v>34</v>
      </c>
      <c r="AG36" s="941" t="s">
        <v>51</v>
      </c>
      <c r="AH36" s="880" t="s">
        <v>34</v>
      </c>
      <c r="AI36" s="369" t="s">
        <v>345</v>
      </c>
      <c r="AJ36" s="882" t="s">
        <v>34</v>
      </c>
      <c r="AK36" s="824" t="s">
        <v>346</v>
      </c>
    </row>
    <row r="37" spans="3:37" s="221" customFormat="1" ht="27.2" customHeight="1">
      <c r="C37" s="852"/>
      <c r="D37" s="853"/>
      <c r="E37" s="856"/>
      <c r="F37" s="857"/>
      <c r="G37" s="858"/>
      <c r="H37" s="939"/>
      <c r="I37" s="395"/>
      <c r="J37" s="395"/>
      <c r="K37" s="395"/>
      <c r="L37" s="968" t="s">
        <v>118</v>
      </c>
      <c r="M37" s="969"/>
      <c r="N37" s="969"/>
      <c r="O37" s="969"/>
      <c r="P37" s="244" t="s">
        <v>351</v>
      </c>
      <c r="Q37" s="960"/>
      <c r="R37" s="960"/>
      <c r="S37" s="960"/>
      <c r="T37" s="960"/>
      <c r="U37" s="960"/>
      <c r="V37" s="960"/>
      <c r="W37" s="960"/>
      <c r="X37" s="960"/>
      <c r="Y37" s="960"/>
      <c r="Z37" s="960"/>
      <c r="AA37" s="960"/>
      <c r="AB37" s="960"/>
      <c r="AC37" s="960"/>
      <c r="AD37" s="960"/>
      <c r="AE37" s="245" t="s">
        <v>352</v>
      </c>
      <c r="AF37" s="940"/>
      <c r="AG37" s="941"/>
      <c r="AH37" s="881"/>
      <c r="AI37" s="392"/>
      <c r="AJ37" s="883"/>
      <c r="AK37" s="836"/>
    </row>
    <row r="38" spans="3:37" s="221" customFormat="1" ht="27.2" customHeight="1">
      <c r="C38" s="852"/>
      <c r="D38" s="853"/>
      <c r="E38" s="856"/>
      <c r="F38" s="857"/>
      <c r="G38" s="858"/>
      <c r="H38" s="875" t="s">
        <v>119</v>
      </c>
      <c r="I38" s="376"/>
      <c r="J38" s="376"/>
      <c r="K38" s="376"/>
      <c r="L38" s="942" t="s">
        <v>114</v>
      </c>
      <c r="M38" s="943"/>
      <c r="N38" s="243" t="s">
        <v>348</v>
      </c>
      <c r="O38" s="944"/>
      <c r="P38" s="944"/>
      <c r="Q38" s="944"/>
      <c r="R38" s="944"/>
      <c r="S38" s="944"/>
      <c r="T38" s="944"/>
      <c r="U38" s="944"/>
      <c r="V38" s="944"/>
      <c r="W38" s="944"/>
      <c r="X38" s="944"/>
      <c r="Y38" s="944"/>
      <c r="Z38" s="944"/>
      <c r="AA38" s="944"/>
      <c r="AB38" s="944"/>
      <c r="AC38" s="944"/>
      <c r="AD38" s="944"/>
      <c r="AE38" s="243" t="s">
        <v>349</v>
      </c>
      <c r="AF38" s="940" t="s">
        <v>34</v>
      </c>
      <c r="AG38" s="941" t="s">
        <v>51</v>
      </c>
      <c r="AH38" s="880" t="s">
        <v>34</v>
      </c>
      <c r="AI38" s="369" t="s">
        <v>345</v>
      </c>
      <c r="AJ38" s="882" t="s">
        <v>34</v>
      </c>
      <c r="AK38" s="824" t="s">
        <v>346</v>
      </c>
    </row>
    <row r="39" spans="3:37" s="221" customFormat="1" ht="27.2" customHeight="1">
      <c r="C39" s="852"/>
      <c r="D39" s="853"/>
      <c r="E39" s="863"/>
      <c r="F39" s="864"/>
      <c r="G39" s="938"/>
      <c r="H39" s="925"/>
      <c r="I39" s="845"/>
      <c r="J39" s="845"/>
      <c r="K39" s="845"/>
      <c r="L39" s="968" t="s">
        <v>114</v>
      </c>
      <c r="M39" s="969"/>
      <c r="N39" s="244" t="s">
        <v>348</v>
      </c>
      <c r="O39" s="960"/>
      <c r="P39" s="960"/>
      <c r="Q39" s="960"/>
      <c r="R39" s="960"/>
      <c r="S39" s="960"/>
      <c r="T39" s="960"/>
      <c r="U39" s="960"/>
      <c r="V39" s="960"/>
      <c r="W39" s="960"/>
      <c r="X39" s="960"/>
      <c r="Y39" s="960"/>
      <c r="Z39" s="960"/>
      <c r="AA39" s="960"/>
      <c r="AB39" s="960"/>
      <c r="AC39" s="960"/>
      <c r="AD39" s="960"/>
      <c r="AE39" s="244" t="s">
        <v>349</v>
      </c>
      <c r="AF39" s="940"/>
      <c r="AG39" s="941"/>
      <c r="AH39" s="881"/>
      <c r="AI39" s="392"/>
      <c r="AJ39" s="883"/>
      <c r="AK39" s="836"/>
    </row>
    <row r="40" spans="3:37" s="221" customFormat="1" ht="27.2" customHeight="1">
      <c r="C40" s="852"/>
      <c r="D40" s="853"/>
      <c r="E40" s="926" t="s">
        <v>354</v>
      </c>
      <c r="F40" s="927"/>
      <c r="G40" s="927"/>
      <c r="H40" s="875" t="s">
        <v>355</v>
      </c>
      <c r="I40" s="876"/>
      <c r="J40" s="876"/>
      <c r="K40" s="876"/>
      <c r="L40" s="929" t="s">
        <v>120</v>
      </c>
      <c r="M40" s="930"/>
      <c r="N40" s="930"/>
      <c r="O40" s="930"/>
      <c r="P40" s="930"/>
      <c r="Q40" s="930"/>
      <c r="R40" s="192" t="s">
        <v>34</v>
      </c>
      <c r="S40" s="190" t="s">
        <v>356</v>
      </c>
      <c r="T40" s="190"/>
      <c r="U40" s="190"/>
      <c r="V40" s="190"/>
      <c r="W40" s="190"/>
      <c r="X40" s="192" t="s">
        <v>34</v>
      </c>
      <c r="Y40" s="190" t="s">
        <v>121</v>
      </c>
      <c r="Z40" s="190"/>
      <c r="AA40" s="192" t="s">
        <v>34</v>
      </c>
      <c r="AB40" s="190" t="s">
        <v>96</v>
      </c>
      <c r="AC40" s="190" t="s">
        <v>357</v>
      </c>
      <c r="AD40" s="190"/>
      <c r="AE40" s="190"/>
      <c r="AF40" s="232" t="s">
        <v>34</v>
      </c>
      <c r="AG40" s="233" t="s">
        <v>51</v>
      </c>
      <c r="AH40" s="234" t="s">
        <v>34</v>
      </c>
      <c r="AI40" s="166" t="s">
        <v>345</v>
      </c>
      <c r="AJ40" s="234" t="s">
        <v>34</v>
      </c>
      <c r="AK40" s="246" t="s">
        <v>346</v>
      </c>
    </row>
    <row r="41" spans="3:37" s="221" customFormat="1" ht="27.2" customHeight="1">
      <c r="C41" s="852"/>
      <c r="D41" s="853"/>
      <c r="E41" s="927"/>
      <c r="F41" s="927"/>
      <c r="G41" s="927"/>
      <c r="H41" s="838" t="s">
        <v>358</v>
      </c>
      <c r="I41" s="930"/>
      <c r="J41" s="930"/>
      <c r="K41" s="930"/>
      <c r="L41" s="331" t="s">
        <v>122</v>
      </c>
      <c r="M41" s="332"/>
      <c r="N41" s="332"/>
      <c r="O41" s="332"/>
      <c r="P41" s="332"/>
      <c r="Q41" s="120" t="s">
        <v>34</v>
      </c>
      <c r="R41" s="332" t="s">
        <v>123</v>
      </c>
      <c r="S41" s="332"/>
      <c r="T41" s="332"/>
      <c r="U41" s="332"/>
      <c r="V41" s="332"/>
      <c r="W41" s="332"/>
      <c r="X41" s="332"/>
      <c r="Y41" s="332"/>
      <c r="Z41" s="120" t="s">
        <v>34</v>
      </c>
      <c r="AA41" s="166" t="s">
        <v>121</v>
      </c>
      <c r="AB41" s="166" t="s">
        <v>359</v>
      </c>
      <c r="AC41" s="166"/>
      <c r="AD41" s="166"/>
      <c r="AE41" s="246"/>
      <c r="AF41" s="247" t="s">
        <v>34</v>
      </c>
      <c r="AG41" s="248" t="s">
        <v>51</v>
      </c>
      <c r="AH41" s="234" t="s">
        <v>34</v>
      </c>
      <c r="AI41" s="166" t="s">
        <v>345</v>
      </c>
      <c r="AJ41" s="234" t="s">
        <v>34</v>
      </c>
      <c r="AK41" s="246" t="s">
        <v>346</v>
      </c>
    </row>
    <row r="42" spans="3:37" s="221" customFormat="1" ht="27.2" customHeight="1">
      <c r="C42" s="852"/>
      <c r="D42" s="853"/>
      <c r="E42" s="927"/>
      <c r="F42" s="927"/>
      <c r="G42" s="927"/>
      <c r="H42" s="931" t="s">
        <v>360</v>
      </c>
      <c r="I42" s="932"/>
      <c r="J42" s="932"/>
      <c r="K42" s="933"/>
      <c r="L42" s="249" t="s">
        <v>34</v>
      </c>
      <c r="M42" s="190" t="s">
        <v>124</v>
      </c>
      <c r="N42" s="190"/>
      <c r="O42" s="190"/>
      <c r="P42" s="190"/>
      <c r="Q42" s="190"/>
      <c r="R42" s="190"/>
      <c r="S42" s="190"/>
      <c r="T42" s="190"/>
      <c r="U42" s="190"/>
      <c r="V42" s="190"/>
      <c r="W42" s="190"/>
      <c r="X42" s="190"/>
      <c r="Y42" s="190"/>
      <c r="Z42" s="190"/>
      <c r="AA42" s="190"/>
      <c r="AB42" s="190"/>
      <c r="AC42" s="190"/>
      <c r="AD42" s="190"/>
      <c r="AE42" s="190"/>
      <c r="AF42" s="247"/>
      <c r="AG42" s="248"/>
      <c r="AH42" s="250"/>
      <c r="AI42" s="191"/>
      <c r="AJ42" s="250"/>
      <c r="AK42" s="251"/>
    </row>
    <row r="43" spans="3:37" s="221" customFormat="1" ht="27.2" customHeight="1">
      <c r="C43" s="852"/>
      <c r="D43" s="853"/>
      <c r="E43" s="928"/>
      <c r="F43" s="928"/>
      <c r="G43" s="928"/>
      <c r="H43" s="934"/>
      <c r="I43" s="808"/>
      <c r="J43" s="808"/>
      <c r="K43" s="935"/>
      <c r="L43" s="937" t="s">
        <v>125</v>
      </c>
      <c r="M43" s="372"/>
      <c r="N43" s="372"/>
      <c r="O43" s="372"/>
      <c r="P43" s="372"/>
      <c r="Q43" s="396"/>
      <c r="R43" s="396"/>
      <c r="S43" s="396"/>
      <c r="T43" s="396"/>
      <c r="U43" s="396"/>
      <c r="V43" s="396"/>
      <c r="W43" s="396"/>
      <c r="X43" s="396"/>
      <c r="Y43" s="396"/>
      <c r="Z43" s="396"/>
      <c r="AA43" s="395" t="s">
        <v>61</v>
      </c>
      <c r="AB43" s="395"/>
      <c r="AC43" s="921"/>
      <c r="AD43" s="921"/>
      <c r="AE43" s="252" t="s">
        <v>347</v>
      </c>
      <c r="AF43" s="253" t="s">
        <v>34</v>
      </c>
      <c r="AG43" s="254" t="s">
        <v>51</v>
      </c>
      <c r="AH43" s="250" t="s">
        <v>34</v>
      </c>
      <c r="AI43" s="191" t="s">
        <v>345</v>
      </c>
      <c r="AJ43" s="250" t="s">
        <v>34</v>
      </c>
      <c r="AK43" s="251" t="s">
        <v>346</v>
      </c>
    </row>
    <row r="44" spans="3:37" s="221" customFormat="1" ht="27.2" customHeight="1">
      <c r="C44" s="852"/>
      <c r="D44" s="853"/>
      <c r="E44" s="927"/>
      <c r="F44" s="927"/>
      <c r="G44" s="927"/>
      <c r="H44" s="936"/>
      <c r="I44" s="397"/>
      <c r="J44" s="397"/>
      <c r="K44" s="843"/>
      <c r="L44" s="922" t="s">
        <v>126</v>
      </c>
      <c r="M44" s="397"/>
      <c r="N44" s="397"/>
      <c r="O44" s="397"/>
      <c r="P44" s="334"/>
      <c r="Q44" s="334"/>
      <c r="R44" s="334"/>
      <c r="S44" s="334"/>
      <c r="T44" s="334"/>
      <c r="U44" s="334"/>
      <c r="V44" s="334"/>
      <c r="W44" s="334"/>
      <c r="X44" s="845" t="s">
        <v>347</v>
      </c>
      <c r="Y44" s="845"/>
      <c r="Z44" s="195"/>
      <c r="AA44" s="195"/>
      <c r="AB44" s="195"/>
      <c r="AC44" s="195"/>
      <c r="AD44" s="195"/>
      <c r="AE44" s="195"/>
      <c r="AF44" s="227"/>
      <c r="AG44" s="228"/>
      <c r="AH44" s="255"/>
      <c r="AI44" s="195"/>
      <c r="AJ44" s="256"/>
      <c r="AK44" s="196"/>
    </row>
    <row r="45" spans="3:37" s="221" customFormat="1" ht="27.2" customHeight="1">
      <c r="C45" s="852"/>
      <c r="D45" s="853"/>
      <c r="E45" s="875" t="s">
        <v>361</v>
      </c>
      <c r="F45" s="876"/>
      <c r="G45" s="923"/>
      <c r="H45" s="924" t="s">
        <v>362</v>
      </c>
      <c r="I45" s="376"/>
      <c r="J45" s="376"/>
      <c r="K45" s="873"/>
      <c r="L45" s="257" t="s">
        <v>34</v>
      </c>
      <c r="M45" s="332" t="s">
        <v>363</v>
      </c>
      <c r="N45" s="332"/>
      <c r="O45" s="332"/>
      <c r="P45" s="332"/>
      <c r="Q45" s="332"/>
      <c r="R45" s="332"/>
      <c r="S45" s="332"/>
      <c r="T45" s="332"/>
      <c r="U45" s="332"/>
      <c r="V45" s="332"/>
      <c r="W45" s="332"/>
      <c r="X45" s="332"/>
      <c r="Y45" s="332"/>
      <c r="Z45" s="332"/>
      <c r="AA45" s="332"/>
      <c r="AB45" s="332"/>
      <c r="AC45" s="332"/>
      <c r="AD45" s="332"/>
      <c r="AE45" s="335"/>
      <c r="AF45" s="247" t="s">
        <v>34</v>
      </c>
      <c r="AG45" s="248" t="s">
        <v>51</v>
      </c>
      <c r="AH45" s="234" t="s">
        <v>34</v>
      </c>
      <c r="AI45" s="166" t="s">
        <v>345</v>
      </c>
      <c r="AJ45" s="234" t="s">
        <v>34</v>
      </c>
      <c r="AK45" s="246" t="s">
        <v>346</v>
      </c>
    </row>
    <row r="46" spans="3:37" s="221" customFormat="1" ht="27.2" customHeight="1">
      <c r="C46" s="852"/>
      <c r="D46" s="853"/>
      <c r="E46" s="856"/>
      <c r="F46" s="857"/>
      <c r="G46" s="858"/>
      <c r="H46" s="924" t="s">
        <v>364</v>
      </c>
      <c r="I46" s="376"/>
      <c r="J46" s="376"/>
      <c r="K46" s="873"/>
      <c r="L46" s="258" t="s">
        <v>34</v>
      </c>
      <c r="M46" s="377" t="s">
        <v>365</v>
      </c>
      <c r="N46" s="377"/>
      <c r="O46" s="377"/>
      <c r="P46" s="377"/>
      <c r="Q46" s="377"/>
      <c r="R46" s="377"/>
      <c r="S46" s="377"/>
      <c r="T46" s="377"/>
      <c r="U46" s="377"/>
      <c r="V46" s="377"/>
      <c r="W46" s="377"/>
      <c r="X46" s="377"/>
      <c r="Y46" s="377"/>
      <c r="Z46" s="377"/>
      <c r="AA46" s="377"/>
      <c r="AB46" s="377"/>
      <c r="AC46" s="377"/>
      <c r="AD46" s="377"/>
      <c r="AE46" s="357"/>
      <c r="AF46" s="878" t="s">
        <v>34</v>
      </c>
      <c r="AG46" s="817" t="s">
        <v>51</v>
      </c>
      <c r="AH46" s="820" t="s">
        <v>34</v>
      </c>
      <c r="AI46" s="376" t="s">
        <v>345</v>
      </c>
      <c r="AJ46" s="355" t="s">
        <v>34</v>
      </c>
      <c r="AK46" s="824" t="s">
        <v>346</v>
      </c>
    </row>
    <row r="47" spans="3:37" s="221" customFormat="1" ht="27.2" customHeight="1">
      <c r="C47" s="852"/>
      <c r="D47" s="853"/>
      <c r="E47" s="856"/>
      <c r="F47" s="857"/>
      <c r="G47" s="858"/>
      <c r="H47" s="925"/>
      <c r="I47" s="845"/>
      <c r="J47" s="845"/>
      <c r="K47" s="874"/>
      <c r="L47" s="259"/>
      <c r="M47" s="198" t="s">
        <v>366</v>
      </c>
      <c r="N47" s="198"/>
      <c r="O47" s="198"/>
      <c r="P47" s="188"/>
      <c r="Q47" s="188"/>
      <c r="R47" s="260" t="s">
        <v>367</v>
      </c>
      <c r="S47" s="334"/>
      <c r="T47" s="334"/>
      <c r="U47" s="334"/>
      <c r="V47" s="334"/>
      <c r="W47" s="334"/>
      <c r="X47" s="334"/>
      <c r="Y47" s="334"/>
      <c r="Z47" s="334"/>
      <c r="AA47" s="334"/>
      <c r="AB47" s="334"/>
      <c r="AC47" s="334"/>
      <c r="AD47" s="334"/>
      <c r="AE47" s="260" t="s">
        <v>368</v>
      </c>
      <c r="AF47" s="879"/>
      <c r="AG47" s="843"/>
      <c r="AH47" s="844"/>
      <c r="AI47" s="845"/>
      <c r="AJ47" s="393"/>
      <c r="AK47" s="836"/>
    </row>
    <row r="48" spans="3:37" s="221" customFormat="1" ht="27.2" customHeight="1" thickBot="1">
      <c r="C48" s="854"/>
      <c r="D48" s="855"/>
      <c r="E48" s="859"/>
      <c r="F48" s="860"/>
      <c r="G48" s="861"/>
      <c r="H48" s="917" t="s">
        <v>190</v>
      </c>
      <c r="I48" s="401"/>
      <c r="J48" s="401"/>
      <c r="K48" s="918"/>
      <c r="L48" s="261" t="s">
        <v>34</v>
      </c>
      <c r="M48" s="919" t="s">
        <v>369</v>
      </c>
      <c r="N48" s="919"/>
      <c r="O48" s="919"/>
      <c r="P48" s="919"/>
      <c r="Q48" s="919"/>
      <c r="R48" s="919"/>
      <c r="S48" s="919"/>
      <c r="T48" s="919"/>
      <c r="U48" s="919"/>
      <c r="V48" s="919"/>
      <c r="W48" s="919"/>
      <c r="X48" s="919"/>
      <c r="Y48" s="919"/>
      <c r="Z48" s="919"/>
      <c r="AA48" s="919"/>
      <c r="AB48" s="919"/>
      <c r="AC48" s="919"/>
      <c r="AD48" s="919"/>
      <c r="AE48" s="920"/>
      <c r="AF48" s="262" t="s">
        <v>34</v>
      </c>
      <c r="AG48" s="263" t="s">
        <v>51</v>
      </c>
      <c r="AH48" s="264" t="s">
        <v>34</v>
      </c>
      <c r="AI48" s="140" t="s">
        <v>345</v>
      </c>
      <c r="AJ48" s="264" t="s">
        <v>34</v>
      </c>
      <c r="AK48" s="136" t="s">
        <v>346</v>
      </c>
    </row>
    <row r="49" spans="3:37" s="221" customFormat="1" ht="9.5500000000000007" customHeight="1">
      <c r="C49" s="265"/>
      <c r="D49" s="265"/>
      <c r="E49" s="266"/>
      <c r="F49" s="266"/>
      <c r="G49" s="266"/>
      <c r="H49" s="197"/>
      <c r="I49" s="197"/>
      <c r="J49" s="197"/>
      <c r="K49" s="197"/>
      <c r="L49" s="200"/>
      <c r="M49" s="194"/>
      <c r="N49" s="194"/>
      <c r="O49" s="194"/>
      <c r="P49" s="194"/>
      <c r="Q49" s="194"/>
      <c r="R49" s="194"/>
      <c r="S49" s="194"/>
      <c r="T49" s="194"/>
      <c r="U49" s="194"/>
      <c r="V49" s="194"/>
      <c r="W49" s="194"/>
      <c r="X49" s="194"/>
      <c r="Y49" s="194"/>
      <c r="Z49" s="194"/>
      <c r="AA49" s="194"/>
      <c r="AB49" s="194"/>
      <c r="AC49" s="194"/>
      <c r="AD49" s="194"/>
      <c r="AE49" s="194"/>
      <c r="AF49" s="267"/>
      <c r="AG49" s="194"/>
      <c r="AH49" s="250"/>
      <c r="AI49" s="191"/>
      <c r="AJ49" s="250"/>
      <c r="AK49" s="191"/>
    </row>
    <row r="50" spans="3:37" s="221" customFormat="1" ht="12.9">
      <c r="C50" s="395" t="s">
        <v>127</v>
      </c>
      <c r="D50" s="395"/>
      <c r="E50" s="808" t="s">
        <v>128</v>
      </c>
      <c r="F50" s="808"/>
      <c r="G50" s="808"/>
      <c r="H50" s="808"/>
      <c r="I50" s="808"/>
      <c r="J50" s="808"/>
      <c r="K50" s="808"/>
      <c r="L50" s="808"/>
      <c r="M50" s="808"/>
      <c r="N50" s="808"/>
      <c r="O50" s="808"/>
      <c r="P50" s="808"/>
      <c r="Q50" s="808"/>
      <c r="R50" s="808"/>
      <c r="S50" s="808"/>
      <c r="T50" s="808"/>
      <c r="U50" s="808"/>
      <c r="V50" s="808"/>
      <c r="W50" s="808"/>
      <c r="X50" s="808"/>
      <c r="Y50" s="808"/>
      <c r="Z50" s="808"/>
      <c r="AA50" s="808"/>
      <c r="AB50" s="808"/>
      <c r="AC50" s="808"/>
      <c r="AD50" s="808"/>
      <c r="AE50" s="808"/>
      <c r="AF50" s="808"/>
      <c r="AG50" s="808"/>
      <c r="AH50" s="808"/>
      <c r="AI50" s="808"/>
      <c r="AJ50" s="808"/>
      <c r="AK50" s="808"/>
    </row>
    <row r="51" spans="3:37" s="221" customFormat="1" ht="17.7" customHeight="1">
      <c r="C51" s="197"/>
      <c r="D51" s="197"/>
      <c r="E51" s="268"/>
      <c r="F51" s="268"/>
      <c r="G51" s="268"/>
      <c r="H51" s="268"/>
      <c r="I51" s="268"/>
      <c r="J51" s="268"/>
      <c r="K51" s="268"/>
      <c r="L51" s="268"/>
      <c r="M51" s="268"/>
      <c r="N51" s="268"/>
      <c r="O51" s="268"/>
      <c r="P51" s="268"/>
      <c r="Q51" s="268"/>
      <c r="R51" s="268"/>
      <c r="S51" s="268"/>
      <c r="T51" s="268"/>
      <c r="U51" s="268"/>
      <c r="V51" s="268"/>
      <c r="W51" s="268"/>
      <c r="X51" s="268"/>
      <c r="Y51" s="268"/>
      <c r="Z51" s="268"/>
      <c r="AA51" s="268"/>
      <c r="AB51" s="268"/>
      <c r="AC51" s="268"/>
      <c r="AD51" s="268"/>
      <c r="AE51" s="268"/>
      <c r="AF51" s="268"/>
      <c r="AG51" s="268"/>
      <c r="AH51" s="268"/>
      <c r="AI51" s="268"/>
      <c r="AJ51" s="268"/>
      <c r="AK51" s="268"/>
    </row>
    <row r="52" spans="3:37" s="221" customFormat="1" ht="21.1" customHeight="1">
      <c r="C52" s="197"/>
      <c r="D52" s="197"/>
      <c r="E52" s="268"/>
      <c r="F52" s="268"/>
      <c r="G52" s="268"/>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8"/>
      <c r="AK52" s="268"/>
    </row>
    <row r="53" spans="3:37" s="221" customFormat="1" ht="21.1" customHeight="1">
      <c r="C53" s="197"/>
      <c r="D53" s="197"/>
      <c r="E53" s="268"/>
      <c r="F53" s="268"/>
      <c r="G53" s="268"/>
      <c r="H53" s="268"/>
      <c r="I53" s="268"/>
      <c r="J53" s="268"/>
      <c r="K53" s="268"/>
      <c r="L53" s="268"/>
      <c r="M53" s="268"/>
      <c r="N53" s="268"/>
      <c r="O53" s="268"/>
      <c r="P53" s="268"/>
      <c r="Q53" s="268"/>
      <c r="R53" s="268"/>
      <c r="S53" s="268"/>
      <c r="T53" s="268"/>
      <c r="U53" s="268"/>
      <c r="V53" s="268"/>
      <c r="W53" s="268"/>
      <c r="X53" s="268"/>
      <c r="Y53" s="268"/>
      <c r="Z53" s="268"/>
      <c r="AA53" s="268"/>
      <c r="AB53" s="268"/>
      <c r="AC53" s="268"/>
      <c r="AD53" s="268"/>
      <c r="AE53" s="268"/>
      <c r="AF53" s="268"/>
      <c r="AG53" s="268"/>
      <c r="AH53" s="268"/>
      <c r="AI53" s="268"/>
      <c r="AJ53" s="268"/>
      <c r="AK53" s="268"/>
    </row>
    <row r="54" spans="3:37" s="221" customFormat="1" ht="21.1" customHeight="1">
      <c r="C54" s="197"/>
      <c r="D54" s="197"/>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c r="AI54" s="268"/>
      <c r="AJ54" s="268"/>
      <c r="AK54" s="268"/>
    </row>
    <row r="55" spans="3:37" s="221" customFormat="1" ht="21.1" customHeight="1">
      <c r="C55" s="197"/>
      <c r="D55" s="197"/>
      <c r="E55" s="268"/>
      <c r="F55" s="268"/>
      <c r="G55" s="268"/>
      <c r="H55" s="268"/>
      <c r="I55" s="268"/>
      <c r="J55" s="268"/>
      <c r="K55" s="268"/>
      <c r="L55" s="268"/>
      <c r="M55" s="268"/>
      <c r="N55" s="268"/>
      <c r="O55" s="268"/>
      <c r="P55" s="268"/>
      <c r="Q55" s="268"/>
      <c r="R55" s="268"/>
      <c r="S55" s="268"/>
      <c r="T55" s="268"/>
      <c r="U55" s="268"/>
      <c r="V55" s="268"/>
      <c r="W55" s="268"/>
      <c r="X55" s="268"/>
      <c r="Y55" s="268"/>
      <c r="Z55" s="268"/>
      <c r="AA55" s="268"/>
      <c r="AB55" s="268"/>
      <c r="AC55" s="268"/>
      <c r="AD55" s="268"/>
      <c r="AE55" s="268"/>
      <c r="AF55" s="268"/>
      <c r="AG55" s="268"/>
      <c r="AH55" s="268"/>
      <c r="AI55" s="268"/>
      <c r="AJ55" s="268"/>
      <c r="AK55" s="268"/>
    </row>
    <row r="56" spans="3:37" s="221" customFormat="1" ht="21.1" customHeight="1">
      <c r="C56" s="197"/>
      <c r="D56" s="197"/>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c r="AI56" s="268"/>
      <c r="AJ56" s="268"/>
      <c r="AK56" s="268"/>
    </row>
    <row r="57" spans="3:37" s="221" customFormat="1" ht="21.1" customHeight="1">
      <c r="C57" s="197"/>
      <c r="D57" s="197"/>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c r="AI57" s="268"/>
      <c r="AJ57" s="268"/>
      <c r="AK57" s="268"/>
    </row>
    <row r="58" spans="3:37" s="221" customFormat="1" ht="21.1" customHeight="1">
      <c r="C58" s="197"/>
      <c r="D58" s="197"/>
      <c r="E58" s="268"/>
      <c r="F58" s="268"/>
      <c r="G58" s="268"/>
      <c r="H58" s="268"/>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8"/>
      <c r="AK58" s="268"/>
    </row>
    <row r="59" spans="3:37" s="221" customFormat="1" ht="21.1" customHeight="1">
      <c r="C59" s="197"/>
      <c r="D59" s="197"/>
      <c r="E59" s="268"/>
      <c r="F59" s="268"/>
      <c r="G59" s="268"/>
      <c r="H59" s="268"/>
      <c r="I59" s="268"/>
      <c r="J59" s="268"/>
      <c r="K59" s="268"/>
      <c r="L59" s="268"/>
      <c r="M59" s="268"/>
      <c r="N59" s="268"/>
      <c r="O59" s="268"/>
      <c r="P59" s="268"/>
      <c r="Q59" s="268"/>
      <c r="R59" s="268"/>
      <c r="S59" s="268"/>
      <c r="T59" s="268"/>
      <c r="U59" s="268"/>
      <c r="V59" s="268"/>
      <c r="W59" s="268"/>
      <c r="X59" s="268"/>
      <c r="Y59" s="268"/>
      <c r="Z59" s="268"/>
      <c r="AA59" s="268"/>
      <c r="AB59" s="268"/>
      <c r="AC59" s="268"/>
      <c r="AD59" s="268"/>
      <c r="AE59" s="268"/>
      <c r="AF59" s="268"/>
      <c r="AG59" s="268"/>
      <c r="AH59" s="268"/>
      <c r="AI59" s="268"/>
      <c r="AJ59" s="268"/>
      <c r="AK59" s="268"/>
    </row>
    <row r="60" spans="3:37" s="221" customFormat="1" ht="21.1" customHeight="1">
      <c r="C60" s="197"/>
      <c r="D60" s="197"/>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68"/>
      <c r="AG60" s="268"/>
      <c r="AH60" s="268"/>
      <c r="AI60" s="268"/>
      <c r="AJ60" s="268"/>
      <c r="AK60" s="268"/>
    </row>
    <row r="61" spans="3:37" s="221" customFormat="1" ht="21.1" customHeight="1">
      <c r="C61" s="197"/>
      <c r="D61" s="197"/>
      <c r="E61" s="268"/>
      <c r="F61" s="268"/>
      <c r="G61" s="268"/>
      <c r="H61" s="268"/>
      <c r="I61" s="268"/>
      <c r="J61" s="268"/>
      <c r="K61" s="268"/>
      <c r="L61" s="268"/>
      <c r="M61" s="268"/>
      <c r="N61" s="268"/>
      <c r="O61" s="268"/>
      <c r="P61" s="268"/>
      <c r="Q61" s="268"/>
      <c r="R61" s="268"/>
      <c r="S61" s="268"/>
      <c r="T61" s="268"/>
      <c r="U61" s="268"/>
      <c r="V61" s="268"/>
      <c r="W61" s="268"/>
      <c r="X61" s="268"/>
      <c r="Y61" s="268"/>
      <c r="Z61" s="268"/>
      <c r="AA61" s="268"/>
      <c r="AB61" s="268"/>
      <c r="AC61" s="268"/>
      <c r="AD61" s="268"/>
      <c r="AE61" s="268"/>
      <c r="AF61" s="268"/>
      <c r="AG61" s="268"/>
      <c r="AH61" s="268"/>
      <c r="AI61" s="268"/>
      <c r="AJ61" s="268"/>
      <c r="AK61" s="268"/>
    </row>
    <row r="62" spans="3:37" s="221" customFormat="1" ht="23.8" customHeight="1">
      <c r="C62" s="265"/>
      <c r="D62" s="265"/>
      <c r="E62" s="266"/>
      <c r="F62" s="266"/>
      <c r="G62" s="266"/>
      <c r="H62" s="197"/>
      <c r="I62" s="197"/>
      <c r="J62" s="197"/>
      <c r="K62" s="197"/>
      <c r="L62" s="200"/>
      <c r="M62" s="194"/>
      <c r="N62" s="194"/>
      <c r="O62" s="194"/>
      <c r="P62" s="194"/>
      <c r="Q62" s="194"/>
      <c r="R62" s="194"/>
      <c r="S62" s="194"/>
      <c r="T62" s="194"/>
      <c r="U62" s="194"/>
      <c r="V62" s="194"/>
      <c r="W62" s="194"/>
      <c r="X62" s="194"/>
      <c r="Y62" s="194"/>
      <c r="Z62" s="194"/>
      <c r="AA62" s="194"/>
      <c r="AB62" s="194"/>
      <c r="AC62" s="194"/>
      <c r="AD62" s="194"/>
      <c r="AE62" s="194"/>
      <c r="AF62" s="809" t="s">
        <v>370</v>
      </c>
      <c r="AG62" s="809"/>
      <c r="AH62" s="809"/>
      <c r="AI62" s="809"/>
      <c r="AJ62" s="809"/>
      <c r="AK62" s="809"/>
    </row>
    <row r="63" spans="3:37" s="221" customFormat="1" ht="28.55" customHeight="1">
      <c r="C63" s="529"/>
      <c r="D63" s="529"/>
      <c r="E63" s="529"/>
      <c r="F63" s="529"/>
      <c r="G63" s="529"/>
      <c r="H63" s="529"/>
      <c r="I63" s="529"/>
      <c r="J63" s="197"/>
      <c r="K63" s="197"/>
      <c r="L63" s="200"/>
      <c r="M63" s="194"/>
      <c r="N63" s="194"/>
      <c r="O63" s="194"/>
      <c r="P63" s="194"/>
      <c r="Q63" s="194"/>
      <c r="R63" s="194"/>
      <c r="S63" s="194"/>
      <c r="T63" s="194"/>
      <c r="U63" s="194"/>
      <c r="V63" s="194"/>
      <c r="W63" s="194"/>
      <c r="X63" s="194"/>
      <c r="Y63" s="194"/>
      <c r="Z63" s="194"/>
      <c r="AA63" s="194"/>
      <c r="AB63" s="194"/>
      <c r="AC63" s="194"/>
      <c r="AD63" s="194"/>
      <c r="AE63" s="194"/>
      <c r="AF63" s="267"/>
      <c r="AG63" s="194"/>
      <c r="AH63" s="250"/>
      <c r="AI63" s="191"/>
      <c r="AJ63" s="250"/>
      <c r="AK63" s="191"/>
    </row>
    <row r="64" spans="3:37" s="221" customFormat="1" ht="10.9">
      <c r="C64" s="884" t="s">
        <v>340</v>
      </c>
      <c r="D64" s="884"/>
      <c r="E64" s="884"/>
      <c r="F64" s="884"/>
      <c r="G64" s="884"/>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row>
    <row r="65" spans="3:37" s="221" customFormat="1" ht="10.9">
      <c r="C65" s="884"/>
      <c r="D65" s="884"/>
      <c r="E65" s="884"/>
      <c r="F65" s="884"/>
      <c r="G65" s="884"/>
      <c r="H65" s="884"/>
      <c r="I65" s="884"/>
      <c r="J65" s="884"/>
      <c r="K65" s="884"/>
      <c r="L65" s="884"/>
      <c r="M65" s="884"/>
      <c r="N65" s="884"/>
      <c r="O65" s="884"/>
      <c r="P65" s="884"/>
      <c r="Q65" s="884"/>
      <c r="R65" s="884"/>
      <c r="S65" s="884"/>
      <c r="T65" s="884"/>
      <c r="U65" s="884"/>
      <c r="V65" s="884"/>
      <c r="W65" s="884"/>
      <c r="X65" s="884"/>
      <c r="Y65" s="884"/>
      <c r="Z65" s="884"/>
      <c r="AA65" s="884"/>
      <c r="AB65" s="884"/>
      <c r="AC65" s="884"/>
      <c r="AD65" s="884"/>
      <c r="AE65" s="884"/>
      <c r="AF65" s="884"/>
      <c r="AG65" s="884"/>
      <c r="AH65" s="884"/>
      <c r="AI65" s="884"/>
      <c r="AJ65" s="884"/>
      <c r="AK65" s="884"/>
    </row>
    <row r="66" spans="3:37" s="221" customFormat="1" ht="10.9">
      <c r="C66" s="884"/>
      <c r="D66" s="884"/>
      <c r="E66" s="884"/>
      <c r="F66" s="884"/>
      <c r="G66" s="884"/>
      <c r="H66" s="884"/>
      <c r="I66" s="884"/>
      <c r="J66" s="884"/>
      <c r="K66" s="884"/>
      <c r="L66" s="884"/>
      <c r="M66" s="884"/>
      <c r="N66" s="884"/>
      <c r="O66" s="884"/>
      <c r="P66" s="884"/>
      <c r="Q66" s="884"/>
      <c r="R66" s="884"/>
      <c r="S66" s="884"/>
      <c r="T66" s="884"/>
      <c r="U66" s="884"/>
      <c r="V66" s="884"/>
      <c r="W66" s="884"/>
      <c r="X66" s="884"/>
      <c r="Y66" s="884"/>
      <c r="Z66" s="884"/>
      <c r="AA66" s="884"/>
      <c r="AB66" s="884"/>
      <c r="AC66" s="884"/>
      <c r="AD66" s="884"/>
      <c r="AE66" s="884"/>
      <c r="AF66" s="884"/>
      <c r="AG66" s="884"/>
      <c r="AH66" s="884"/>
      <c r="AI66" s="884"/>
      <c r="AJ66" s="884"/>
      <c r="AK66" s="884"/>
    </row>
    <row r="67" spans="3:37" s="221" customFormat="1" ht="10.9">
      <c r="C67" s="884"/>
      <c r="D67" s="884"/>
      <c r="E67" s="884"/>
      <c r="F67" s="884"/>
      <c r="G67" s="884"/>
      <c r="H67" s="884"/>
      <c r="I67" s="884"/>
      <c r="J67" s="884"/>
      <c r="K67" s="884"/>
      <c r="L67" s="884"/>
      <c r="M67" s="884"/>
      <c r="N67" s="884"/>
      <c r="O67" s="884"/>
      <c r="P67" s="884"/>
      <c r="Q67" s="884"/>
      <c r="R67" s="884"/>
      <c r="S67" s="884"/>
      <c r="T67" s="884"/>
      <c r="U67" s="884"/>
      <c r="V67" s="884"/>
      <c r="W67" s="884"/>
      <c r="X67" s="884"/>
      <c r="Y67" s="884"/>
      <c r="Z67" s="884"/>
      <c r="AA67" s="884"/>
      <c r="AB67" s="884"/>
      <c r="AC67" s="884"/>
      <c r="AD67" s="884"/>
      <c r="AE67" s="884"/>
      <c r="AF67" s="884"/>
      <c r="AG67" s="884"/>
      <c r="AH67" s="884"/>
      <c r="AI67" s="884"/>
      <c r="AJ67" s="884"/>
      <c r="AK67" s="884"/>
    </row>
    <row r="68" spans="3:37" s="221" customFormat="1" ht="19.05">
      <c r="C68" s="215"/>
      <c r="D68" s="215"/>
      <c r="E68" s="215"/>
      <c r="F68" s="215"/>
      <c r="G68" s="215"/>
      <c r="H68" s="215"/>
      <c r="I68" s="885" t="s">
        <v>371</v>
      </c>
      <c r="J68" s="885"/>
      <c r="K68" s="885"/>
      <c r="L68" s="885"/>
      <c r="M68" s="885"/>
      <c r="N68" s="885"/>
      <c r="O68" s="885"/>
      <c r="P68" s="885"/>
      <c r="Q68" s="885"/>
      <c r="R68" s="885"/>
      <c r="S68" s="885"/>
      <c r="T68" s="885"/>
      <c r="U68" s="885"/>
      <c r="V68" s="885"/>
      <c r="W68" s="885"/>
      <c r="X68" s="885"/>
      <c r="Y68" s="885"/>
      <c r="Z68" s="885"/>
      <c r="AA68" s="885"/>
      <c r="AB68" s="885"/>
      <c r="AC68" s="885"/>
      <c r="AD68" s="885"/>
      <c r="AE68" s="885"/>
      <c r="AF68" s="885"/>
      <c r="AG68" s="215"/>
      <c r="AH68" s="215"/>
      <c r="AI68" s="215"/>
      <c r="AJ68" s="215"/>
      <c r="AK68" s="215"/>
    </row>
    <row r="69" spans="3:37" s="269" customFormat="1" ht="4.5999999999999996" customHeight="1">
      <c r="C69" s="270"/>
      <c r="D69" s="270"/>
      <c r="E69" s="270"/>
      <c r="F69" s="270"/>
      <c r="G69" s="270"/>
      <c r="H69" s="270"/>
      <c r="I69" s="271"/>
      <c r="J69" s="271"/>
      <c r="K69" s="271"/>
      <c r="L69" s="271"/>
      <c r="M69" s="271"/>
      <c r="N69" s="271"/>
      <c r="O69" s="271"/>
      <c r="P69" s="271"/>
      <c r="Q69" s="271"/>
      <c r="R69" s="271"/>
      <c r="S69" s="271"/>
      <c r="T69" s="271"/>
      <c r="U69" s="271"/>
      <c r="V69" s="271"/>
      <c r="W69" s="271"/>
      <c r="X69" s="271"/>
      <c r="Y69" s="271"/>
      <c r="Z69" s="271"/>
      <c r="AA69" s="271"/>
      <c r="AB69" s="271"/>
      <c r="AC69" s="271"/>
      <c r="AD69" s="271"/>
      <c r="AE69" s="271"/>
      <c r="AF69" s="271"/>
      <c r="AG69" s="270"/>
      <c r="AH69" s="270"/>
      <c r="AI69" s="270"/>
      <c r="AJ69" s="270"/>
      <c r="AK69" s="270"/>
    </row>
    <row r="70" spans="3:37" s="269" customFormat="1" ht="4.5999999999999996" customHeight="1">
      <c r="C70" s="270"/>
      <c r="D70" s="270"/>
      <c r="E70" s="270"/>
      <c r="F70" s="270"/>
      <c r="G70" s="270"/>
      <c r="H70" s="270"/>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0"/>
      <c r="AH70" s="270"/>
      <c r="AI70" s="270"/>
      <c r="AJ70" s="270"/>
      <c r="AK70" s="270"/>
    </row>
    <row r="71" spans="3:37" s="269" customFormat="1" ht="4.5999999999999996" customHeight="1">
      <c r="C71" s="270"/>
      <c r="D71" s="270"/>
      <c r="E71" s="270"/>
      <c r="F71" s="270"/>
      <c r="G71" s="270"/>
      <c r="H71" s="270"/>
      <c r="I71" s="271"/>
      <c r="J71" s="271"/>
      <c r="K71" s="271"/>
      <c r="L71" s="271"/>
      <c r="M71" s="271"/>
      <c r="N71" s="271"/>
      <c r="O71" s="271"/>
      <c r="P71" s="271"/>
      <c r="Q71" s="271"/>
      <c r="R71" s="271"/>
      <c r="S71" s="271"/>
      <c r="T71" s="271"/>
      <c r="U71" s="271"/>
      <c r="V71" s="271"/>
      <c r="W71" s="271"/>
      <c r="X71" s="271"/>
      <c r="Y71" s="271"/>
      <c r="Z71" s="271"/>
      <c r="AA71" s="271"/>
      <c r="AB71" s="271"/>
      <c r="AC71" s="271"/>
      <c r="AD71" s="271"/>
      <c r="AE71" s="271"/>
      <c r="AF71" s="271"/>
      <c r="AG71" s="270"/>
      <c r="AH71" s="270"/>
      <c r="AI71" s="270"/>
      <c r="AJ71" s="270"/>
      <c r="AK71" s="270"/>
    </row>
    <row r="72" spans="3:37" s="269" customFormat="1" ht="10.199999999999999" customHeight="1">
      <c r="C72" s="886" t="s">
        <v>106</v>
      </c>
      <c r="D72" s="887"/>
      <c r="E72" s="892" t="s">
        <v>54</v>
      </c>
      <c r="F72" s="419"/>
      <c r="G72" s="419"/>
      <c r="H72" s="419"/>
      <c r="I72" s="419"/>
      <c r="J72" s="419"/>
      <c r="K72" s="420"/>
      <c r="L72" s="895" t="s">
        <v>55</v>
      </c>
      <c r="M72" s="419"/>
      <c r="N72" s="419"/>
      <c r="O72" s="419"/>
      <c r="P72" s="419"/>
      <c r="Q72" s="419"/>
      <c r="R72" s="419"/>
      <c r="S72" s="419"/>
      <c r="T72" s="419"/>
      <c r="U72" s="419"/>
      <c r="V72" s="419"/>
      <c r="W72" s="419"/>
      <c r="X72" s="419"/>
      <c r="Y72" s="419"/>
      <c r="Z72" s="419"/>
      <c r="AA72" s="419"/>
      <c r="AB72" s="896"/>
      <c r="AC72" s="896"/>
      <c r="AD72" s="896"/>
      <c r="AE72" s="897"/>
      <c r="AF72" s="895" t="s">
        <v>56</v>
      </c>
      <c r="AG72" s="904"/>
      <c r="AH72" s="908" t="s">
        <v>57</v>
      </c>
      <c r="AI72" s="909"/>
      <c r="AJ72" s="909"/>
      <c r="AK72" s="910"/>
    </row>
    <row r="73" spans="3:37" s="269" customFormat="1" ht="10.199999999999999" customHeight="1">
      <c r="C73" s="888"/>
      <c r="D73" s="889"/>
      <c r="E73" s="893"/>
      <c r="F73" s="425"/>
      <c r="G73" s="425"/>
      <c r="H73" s="425"/>
      <c r="I73" s="425"/>
      <c r="J73" s="425"/>
      <c r="K73" s="426"/>
      <c r="L73" s="424"/>
      <c r="M73" s="425"/>
      <c r="N73" s="425"/>
      <c r="O73" s="425"/>
      <c r="P73" s="425"/>
      <c r="Q73" s="425"/>
      <c r="R73" s="425"/>
      <c r="S73" s="425"/>
      <c r="T73" s="425"/>
      <c r="U73" s="425"/>
      <c r="V73" s="425"/>
      <c r="W73" s="425"/>
      <c r="X73" s="425"/>
      <c r="Y73" s="425"/>
      <c r="Z73" s="425"/>
      <c r="AA73" s="425"/>
      <c r="AB73" s="898"/>
      <c r="AC73" s="898"/>
      <c r="AD73" s="898"/>
      <c r="AE73" s="899"/>
      <c r="AF73" s="411"/>
      <c r="AG73" s="905"/>
      <c r="AH73" s="911"/>
      <c r="AI73" s="912"/>
      <c r="AJ73" s="912"/>
      <c r="AK73" s="913"/>
    </row>
    <row r="74" spans="3:37" s="269" customFormat="1" ht="10.199999999999999" customHeight="1">
      <c r="C74" s="888"/>
      <c r="D74" s="889"/>
      <c r="E74" s="893"/>
      <c r="F74" s="425"/>
      <c r="G74" s="425"/>
      <c r="H74" s="425"/>
      <c r="I74" s="425"/>
      <c r="J74" s="425"/>
      <c r="K74" s="426"/>
      <c r="L74" s="424"/>
      <c r="M74" s="425"/>
      <c r="N74" s="425"/>
      <c r="O74" s="425"/>
      <c r="P74" s="425"/>
      <c r="Q74" s="425"/>
      <c r="R74" s="425"/>
      <c r="S74" s="425"/>
      <c r="T74" s="425"/>
      <c r="U74" s="425"/>
      <c r="V74" s="425"/>
      <c r="W74" s="425"/>
      <c r="X74" s="425"/>
      <c r="Y74" s="425"/>
      <c r="Z74" s="425"/>
      <c r="AA74" s="425"/>
      <c r="AB74" s="898"/>
      <c r="AC74" s="898"/>
      <c r="AD74" s="898"/>
      <c r="AE74" s="899"/>
      <c r="AF74" s="411"/>
      <c r="AG74" s="905"/>
      <c r="AH74" s="911"/>
      <c r="AI74" s="912"/>
      <c r="AJ74" s="912"/>
      <c r="AK74" s="913"/>
    </row>
    <row r="75" spans="3:37" s="269" customFormat="1" ht="10.199999999999999" customHeight="1">
      <c r="C75" s="888"/>
      <c r="D75" s="889"/>
      <c r="E75" s="893"/>
      <c r="F75" s="425"/>
      <c r="G75" s="425"/>
      <c r="H75" s="425"/>
      <c r="I75" s="425"/>
      <c r="J75" s="425"/>
      <c r="K75" s="426"/>
      <c r="L75" s="424"/>
      <c r="M75" s="425"/>
      <c r="N75" s="425"/>
      <c r="O75" s="425"/>
      <c r="P75" s="425"/>
      <c r="Q75" s="425"/>
      <c r="R75" s="425"/>
      <c r="S75" s="425"/>
      <c r="T75" s="425"/>
      <c r="U75" s="425"/>
      <c r="V75" s="425"/>
      <c r="W75" s="425"/>
      <c r="X75" s="425"/>
      <c r="Y75" s="425"/>
      <c r="Z75" s="425"/>
      <c r="AA75" s="425"/>
      <c r="AB75" s="898"/>
      <c r="AC75" s="898"/>
      <c r="AD75" s="898"/>
      <c r="AE75" s="899"/>
      <c r="AF75" s="411"/>
      <c r="AG75" s="905"/>
      <c r="AH75" s="911"/>
      <c r="AI75" s="912"/>
      <c r="AJ75" s="912"/>
      <c r="AK75" s="913"/>
    </row>
    <row r="76" spans="3:37" s="269" customFormat="1" ht="10.199999999999999" customHeight="1">
      <c r="C76" s="888"/>
      <c r="D76" s="889"/>
      <c r="E76" s="893"/>
      <c r="F76" s="425"/>
      <c r="G76" s="425"/>
      <c r="H76" s="425"/>
      <c r="I76" s="425"/>
      <c r="J76" s="425"/>
      <c r="K76" s="426"/>
      <c r="L76" s="424"/>
      <c r="M76" s="425"/>
      <c r="N76" s="425"/>
      <c r="O76" s="425"/>
      <c r="P76" s="425"/>
      <c r="Q76" s="425"/>
      <c r="R76" s="425"/>
      <c r="S76" s="425"/>
      <c r="T76" s="425"/>
      <c r="U76" s="425"/>
      <c r="V76" s="425"/>
      <c r="W76" s="425"/>
      <c r="X76" s="425"/>
      <c r="Y76" s="425"/>
      <c r="Z76" s="425"/>
      <c r="AA76" s="425"/>
      <c r="AB76" s="898"/>
      <c r="AC76" s="898"/>
      <c r="AD76" s="898"/>
      <c r="AE76" s="899"/>
      <c r="AF76" s="411"/>
      <c r="AG76" s="905"/>
      <c r="AH76" s="911"/>
      <c r="AI76" s="912"/>
      <c r="AJ76" s="912"/>
      <c r="AK76" s="913"/>
    </row>
    <row r="77" spans="3:37" s="269" customFormat="1" ht="10.199999999999999" customHeight="1">
      <c r="C77" s="888"/>
      <c r="D77" s="889"/>
      <c r="E77" s="893"/>
      <c r="F77" s="425"/>
      <c r="G77" s="425"/>
      <c r="H77" s="425"/>
      <c r="I77" s="425"/>
      <c r="J77" s="425"/>
      <c r="K77" s="426"/>
      <c r="L77" s="424"/>
      <c r="M77" s="425"/>
      <c r="N77" s="425"/>
      <c r="O77" s="425"/>
      <c r="P77" s="425"/>
      <c r="Q77" s="425"/>
      <c r="R77" s="425"/>
      <c r="S77" s="425"/>
      <c r="T77" s="425"/>
      <c r="U77" s="425"/>
      <c r="V77" s="425"/>
      <c r="W77" s="425"/>
      <c r="X77" s="425"/>
      <c r="Y77" s="425"/>
      <c r="Z77" s="425"/>
      <c r="AA77" s="425"/>
      <c r="AB77" s="898"/>
      <c r="AC77" s="898"/>
      <c r="AD77" s="898"/>
      <c r="AE77" s="899"/>
      <c r="AF77" s="411"/>
      <c r="AG77" s="905"/>
      <c r="AH77" s="911"/>
      <c r="AI77" s="912"/>
      <c r="AJ77" s="912"/>
      <c r="AK77" s="913"/>
    </row>
    <row r="78" spans="3:37" s="269" customFormat="1" ht="10.199999999999999" customHeight="1" thickBot="1">
      <c r="C78" s="890"/>
      <c r="D78" s="891"/>
      <c r="E78" s="894"/>
      <c r="F78" s="422"/>
      <c r="G78" s="422"/>
      <c r="H78" s="422"/>
      <c r="I78" s="422"/>
      <c r="J78" s="422"/>
      <c r="K78" s="423"/>
      <c r="L78" s="900"/>
      <c r="M78" s="901"/>
      <c r="N78" s="901"/>
      <c r="O78" s="901"/>
      <c r="P78" s="901"/>
      <c r="Q78" s="901"/>
      <c r="R78" s="901"/>
      <c r="S78" s="901"/>
      <c r="T78" s="901"/>
      <c r="U78" s="901"/>
      <c r="V78" s="901"/>
      <c r="W78" s="901"/>
      <c r="X78" s="901"/>
      <c r="Y78" s="901"/>
      <c r="Z78" s="901"/>
      <c r="AA78" s="901"/>
      <c r="AB78" s="902"/>
      <c r="AC78" s="902"/>
      <c r="AD78" s="902"/>
      <c r="AE78" s="903"/>
      <c r="AF78" s="906"/>
      <c r="AG78" s="907"/>
      <c r="AH78" s="914"/>
      <c r="AI78" s="915"/>
      <c r="AJ78" s="915"/>
      <c r="AK78" s="916"/>
    </row>
    <row r="79" spans="3:37" s="221" customFormat="1" ht="24.45" customHeight="1">
      <c r="C79" s="850" t="s">
        <v>372</v>
      </c>
      <c r="D79" s="851"/>
      <c r="E79" s="856" t="s">
        <v>129</v>
      </c>
      <c r="F79" s="857"/>
      <c r="G79" s="858"/>
      <c r="H79" s="856" t="s">
        <v>130</v>
      </c>
      <c r="I79" s="857"/>
      <c r="J79" s="857"/>
      <c r="K79" s="862"/>
      <c r="L79" s="866" t="s">
        <v>373</v>
      </c>
      <c r="M79" s="867"/>
      <c r="N79" s="867"/>
      <c r="O79" s="867"/>
      <c r="P79" s="867"/>
      <c r="Q79" s="867"/>
      <c r="R79" s="867"/>
      <c r="S79" s="867"/>
      <c r="T79" s="272"/>
      <c r="U79" s="272"/>
      <c r="V79" s="272"/>
      <c r="W79" s="272"/>
      <c r="X79" s="272"/>
      <c r="Y79" s="272"/>
      <c r="Z79" s="272"/>
      <c r="AA79" s="272"/>
      <c r="AB79" s="272"/>
      <c r="AC79" s="272"/>
      <c r="AD79" s="272"/>
      <c r="AE79" s="273"/>
      <c r="AF79" s="448" t="s">
        <v>34</v>
      </c>
      <c r="AG79" s="868" t="s">
        <v>51</v>
      </c>
      <c r="AH79" s="870" t="s">
        <v>34</v>
      </c>
      <c r="AI79" s="871" t="s">
        <v>345</v>
      </c>
      <c r="AJ79" s="452" t="s">
        <v>34</v>
      </c>
      <c r="AK79" s="849" t="s">
        <v>346</v>
      </c>
    </row>
    <row r="80" spans="3:37" s="221" customFormat="1" ht="24.45" customHeight="1">
      <c r="C80" s="852"/>
      <c r="D80" s="853"/>
      <c r="E80" s="856"/>
      <c r="F80" s="857"/>
      <c r="G80" s="858"/>
      <c r="H80" s="856"/>
      <c r="I80" s="857"/>
      <c r="J80" s="857"/>
      <c r="K80" s="862"/>
      <c r="L80" s="846" t="s">
        <v>374</v>
      </c>
      <c r="M80" s="354"/>
      <c r="N80" s="354"/>
      <c r="O80" s="354"/>
      <c r="P80" s="354"/>
      <c r="Q80" s="354"/>
      <c r="R80" s="274" t="s">
        <v>367</v>
      </c>
      <c r="S80" s="837"/>
      <c r="T80" s="837"/>
      <c r="U80" s="837"/>
      <c r="V80" s="837"/>
      <c r="W80" s="837"/>
      <c r="X80" s="837"/>
      <c r="Y80" s="837"/>
      <c r="Z80" s="837"/>
      <c r="AA80" s="837"/>
      <c r="AB80" s="837"/>
      <c r="AC80" s="837"/>
      <c r="AD80" s="837"/>
      <c r="AE80" s="274" t="s">
        <v>352</v>
      </c>
      <c r="AF80" s="364"/>
      <c r="AG80" s="869"/>
      <c r="AH80" s="821"/>
      <c r="AI80" s="395"/>
      <c r="AJ80" s="356"/>
      <c r="AK80" s="825"/>
    </row>
    <row r="81" spans="3:46" s="221" customFormat="1" ht="24.45" customHeight="1">
      <c r="C81" s="852"/>
      <c r="D81" s="853"/>
      <c r="E81" s="856"/>
      <c r="F81" s="857"/>
      <c r="G81" s="858"/>
      <c r="H81" s="856"/>
      <c r="I81" s="857"/>
      <c r="J81" s="857"/>
      <c r="K81" s="862"/>
      <c r="L81" s="275"/>
      <c r="M81" s="187"/>
      <c r="N81" s="187"/>
      <c r="O81" s="354" t="s">
        <v>375</v>
      </c>
      <c r="P81" s="354"/>
      <c r="Q81" s="354"/>
      <c r="R81" s="274" t="s">
        <v>367</v>
      </c>
      <c r="S81" s="837"/>
      <c r="T81" s="837"/>
      <c r="U81" s="837"/>
      <c r="V81" s="837"/>
      <c r="W81" s="837"/>
      <c r="X81" s="837"/>
      <c r="Y81" s="837"/>
      <c r="Z81" s="837"/>
      <c r="AA81" s="837"/>
      <c r="AB81" s="837"/>
      <c r="AC81" s="837"/>
      <c r="AD81" s="837"/>
      <c r="AE81" s="274" t="s">
        <v>352</v>
      </c>
      <c r="AF81" s="364"/>
      <c r="AG81" s="869"/>
      <c r="AH81" s="821"/>
      <c r="AI81" s="395"/>
      <c r="AJ81" s="356"/>
      <c r="AK81" s="825"/>
    </row>
    <row r="82" spans="3:46" s="221" customFormat="1" ht="24.45" customHeight="1">
      <c r="C82" s="852"/>
      <c r="D82" s="853"/>
      <c r="E82" s="856"/>
      <c r="F82" s="857"/>
      <c r="G82" s="858"/>
      <c r="H82" s="856"/>
      <c r="I82" s="857"/>
      <c r="J82" s="857"/>
      <c r="K82" s="862"/>
      <c r="L82" s="846" t="s">
        <v>376</v>
      </c>
      <c r="M82" s="354"/>
      <c r="N82" s="354"/>
      <c r="O82" s="354"/>
      <c r="P82" s="354"/>
      <c r="Q82" s="354"/>
      <c r="R82" s="274" t="s">
        <v>367</v>
      </c>
      <c r="S82" s="837"/>
      <c r="T82" s="837"/>
      <c r="U82" s="837"/>
      <c r="V82" s="837"/>
      <c r="W82" s="837"/>
      <c r="X82" s="837"/>
      <c r="Y82" s="837"/>
      <c r="Z82" s="837"/>
      <c r="AA82" s="837"/>
      <c r="AB82" s="837"/>
      <c r="AC82" s="837"/>
      <c r="AD82" s="837"/>
      <c r="AE82" s="276" t="s">
        <v>352</v>
      </c>
      <c r="AF82" s="364"/>
      <c r="AG82" s="869"/>
      <c r="AH82" s="821"/>
      <c r="AI82" s="395"/>
      <c r="AJ82" s="356"/>
      <c r="AK82" s="825"/>
    </row>
    <row r="83" spans="3:46" s="221" customFormat="1" ht="24.45" customHeight="1">
      <c r="C83" s="852"/>
      <c r="D83" s="853"/>
      <c r="E83" s="856"/>
      <c r="F83" s="857"/>
      <c r="G83" s="858"/>
      <c r="H83" s="856"/>
      <c r="I83" s="857"/>
      <c r="J83" s="857"/>
      <c r="K83" s="862"/>
      <c r="L83" s="275"/>
      <c r="M83" s="187"/>
      <c r="N83" s="187"/>
      <c r="O83" s="354" t="s">
        <v>375</v>
      </c>
      <c r="P83" s="354"/>
      <c r="Q83" s="354"/>
      <c r="R83" s="274" t="s">
        <v>367</v>
      </c>
      <c r="S83" s="837"/>
      <c r="T83" s="837"/>
      <c r="U83" s="837"/>
      <c r="V83" s="837"/>
      <c r="W83" s="837"/>
      <c r="X83" s="837"/>
      <c r="Y83" s="837"/>
      <c r="Z83" s="837"/>
      <c r="AA83" s="837"/>
      <c r="AB83" s="837"/>
      <c r="AC83" s="837"/>
      <c r="AD83" s="837"/>
      <c r="AE83" s="274" t="s">
        <v>352</v>
      </c>
      <c r="AF83" s="364"/>
      <c r="AG83" s="869"/>
      <c r="AH83" s="821"/>
      <c r="AI83" s="395"/>
      <c r="AJ83" s="356"/>
      <c r="AK83" s="825"/>
    </row>
    <row r="84" spans="3:46" s="221" customFormat="1" ht="24.45" customHeight="1">
      <c r="C84" s="852"/>
      <c r="D84" s="853"/>
      <c r="E84" s="856"/>
      <c r="F84" s="857"/>
      <c r="G84" s="858"/>
      <c r="H84" s="856"/>
      <c r="I84" s="857"/>
      <c r="J84" s="857"/>
      <c r="K84" s="862"/>
      <c r="L84" s="872" t="s">
        <v>377</v>
      </c>
      <c r="M84" s="841"/>
      <c r="N84" s="841"/>
      <c r="O84" s="841"/>
      <c r="P84" s="841"/>
      <c r="Q84" s="841"/>
      <c r="R84" s="841"/>
      <c r="S84" s="841"/>
      <c r="T84" s="277"/>
      <c r="U84" s="277"/>
      <c r="V84" s="277"/>
      <c r="W84" s="277"/>
      <c r="X84" s="277"/>
      <c r="Y84" s="277"/>
      <c r="Z84" s="277"/>
      <c r="AA84" s="277"/>
      <c r="AB84" s="277"/>
      <c r="AC84" s="277"/>
      <c r="AD84" s="277"/>
      <c r="AE84" s="278"/>
      <c r="AF84" s="363" t="s">
        <v>34</v>
      </c>
      <c r="AG84" s="873" t="s">
        <v>51</v>
      </c>
      <c r="AH84" s="820" t="s">
        <v>34</v>
      </c>
      <c r="AI84" s="376" t="s">
        <v>345</v>
      </c>
      <c r="AJ84" s="355" t="s">
        <v>34</v>
      </c>
      <c r="AK84" s="824" t="s">
        <v>346</v>
      </c>
    </row>
    <row r="85" spans="3:46" s="221" customFormat="1" ht="24.45" customHeight="1">
      <c r="C85" s="852"/>
      <c r="D85" s="853"/>
      <c r="E85" s="856"/>
      <c r="F85" s="857"/>
      <c r="G85" s="858"/>
      <c r="H85" s="856"/>
      <c r="I85" s="857"/>
      <c r="J85" s="857"/>
      <c r="K85" s="862"/>
      <c r="L85" s="846" t="s">
        <v>374</v>
      </c>
      <c r="M85" s="354"/>
      <c r="N85" s="354"/>
      <c r="O85" s="354"/>
      <c r="P85" s="354"/>
      <c r="Q85" s="354"/>
      <c r="R85" s="274" t="s">
        <v>367</v>
      </c>
      <c r="S85" s="837"/>
      <c r="T85" s="837"/>
      <c r="U85" s="837"/>
      <c r="V85" s="837"/>
      <c r="W85" s="837"/>
      <c r="X85" s="837"/>
      <c r="Y85" s="837"/>
      <c r="Z85" s="837"/>
      <c r="AA85" s="837"/>
      <c r="AB85" s="837"/>
      <c r="AC85" s="837"/>
      <c r="AD85" s="837"/>
      <c r="AE85" s="274" t="s">
        <v>352</v>
      </c>
      <c r="AF85" s="364"/>
      <c r="AG85" s="869"/>
      <c r="AH85" s="821"/>
      <c r="AI85" s="395"/>
      <c r="AJ85" s="356"/>
      <c r="AK85" s="825"/>
    </row>
    <row r="86" spans="3:46" s="221" customFormat="1" ht="24.45" customHeight="1">
      <c r="C86" s="852"/>
      <c r="D86" s="853"/>
      <c r="E86" s="856"/>
      <c r="F86" s="857"/>
      <c r="G86" s="858"/>
      <c r="H86" s="856"/>
      <c r="I86" s="857"/>
      <c r="J86" s="857"/>
      <c r="K86" s="862"/>
      <c r="L86" s="275"/>
      <c r="M86" s="187"/>
      <c r="N86" s="187"/>
      <c r="O86" s="354" t="s">
        <v>375</v>
      </c>
      <c r="P86" s="354"/>
      <c r="Q86" s="354"/>
      <c r="R86" s="274" t="s">
        <v>367</v>
      </c>
      <c r="S86" s="837"/>
      <c r="T86" s="837"/>
      <c r="U86" s="837"/>
      <c r="V86" s="837"/>
      <c r="W86" s="837"/>
      <c r="X86" s="837"/>
      <c r="Y86" s="837"/>
      <c r="Z86" s="837"/>
      <c r="AA86" s="837"/>
      <c r="AB86" s="837"/>
      <c r="AC86" s="837"/>
      <c r="AD86" s="837"/>
      <c r="AE86" s="274" t="s">
        <v>352</v>
      </c>
      <c r="AF86" s="364"/>
      <c r="AG86" s="869"/>
      <c r="AH86" s="821"/>
      <c r="AI86" s="395"/>
      <c r="AJ86" s="356"/>
      <c r="AK86" s="825"/>
    </row>
    <row r="87" spans="3:46" s="221" customFormat="1" ht="24.45" customHeight="1">
      <c r="C87" s="852"/>
      <c r="D87" s="853"/>
      <c r="E87" s="856"/>
      <c r="F87" s="857"/>
      <c r="G87" s="858"/>
      <c r="H87" s="856"/>
      <c r="I87" s="857"/>
      <c r="J87" s="857"/>
      <c r="K87" s="862"/>
      <c r="L87" s="846" t="s">
        <v>376</v>
      </c>
      <c r="M87" s="354"/>
      <c r="N87" s="354"/>
      <c r="O87" s="354"/>
      <c r="P87" s="354"/>
      <c r="Q87" s="354"/>
      <c r="R87" s="274" t="s">
        <v>367</v>
      </c>
      <c r="S87" s="837"/>
      <c r="T87" s="837"/>
      <c r="U87" s="837"/>
      <c r="V87" s="837"/>
      <c r="W87" s="837"/>
      <c r="X87" s="837"/>
      <c r="Y87" s="837"/>
      <c r="Z87" s="837"/>
      <c r="AA87" s="837"/>
      <c r="AB87" s="837"/>
      <c r="AC87" s="837"/>
      <c r="AD87" s="837"/>
      <c r="AE87" s="276" t="s">
        <v>352</v>
      </c>
      <c r="AF87" s="364"/>
      <c r="AG87" s="869"/>
      <c r="AH87" s="821"/>
      <c r="AI87" s="395"/>
      <c r="AJ87" s="356"/>
      <c r="AK87" s="825"/>
    </row>
    <row r="88" spans="3:46" s="221" customFormat="1" ht="24.45" customHeight="1">
      <c r="C88" s="852"/>
      <c r="D88" s="853"/>
      <c r="E88" s="856"/>
      <c r="F88" s="857"/>
      <c r="G88" s="858"/>
      <c r="H88" s="863"/>
      <c r="I88" s="864"/>
      <c r="J88" s="864"/>
      <c r="K88" s="865"/>
      <c r="L88" s="279"/>
      <c r="M88" s="280"/>
      <c r="N88" s="280"/>
      <c r="O88" s="847" t="s">
        <v>375</v>
      </c>
      <c r="P88" s="847"/>
      <c r="Q88" s="847"/>
      <c r="R88" s="281" t="s">
        <v>367</v>
      </c>
      <c r="S88" s="848"/>
      <c r="T88" s="848"/>
      <c r="U88" s="848"/>
      <c r="V88" s="848"/>
      <c r="W88" s="848"/>
      <c r="X88" s="848"/>
      <c r="Y88" s="848"/>
      <c r="Z88" s="848"/>
      <c r="AA88" s="848"/>
      <c r="AB88" s="848"/>
      <c r="AC88" s="848"/>
      <c r="AD88" s="848"/>
      <c r="AE88" s="281" t="s">
        <v>352</v>
      </c>
      <c r="AF88" s="389"/>
      <c r="AG88" s="874"/>
      <c r="AH88" s="844"/>
      <c r="AI88" s="845"/>
      <c r="AJ88" s="393"/>
      <c r="AK88" s="836"/>
      <c r="AL88" s="282"/>
      <c r="AM88" s="283"/>
      <c r="AN88" s="202"/>
      <c r="AO88" s="202"/>
      <c r="AP88" s="202"/>
    </row>
    <row r="89" spans="3:46" s="221" customFormat="1" ht="24.45" customHeight="1">
      <c r="C89" s="852"/>
      <c r="D89" s="853"/>
      <c r="E89" s="856"/>
      <c r="F89" s="857"/>
      <c r="G89" s="858"/>
      <c r="H89" s="875" t="s">
        <v>131</v>
      </c>
      <c r="I89" s="876"/>
      <c r="J89" s="876"/>
      <c r="K89" s="877"/>
      <c r="L89" s="872" t="s">
        <v>378</v>
      </c>
      <c r="M89" s="841"/>
      <c r="N89" s="841"/>
      <c r="O89" s="841"/>
      <c r="P89" s="841"/>
      <c r="Q89" s="841"/>
      <c r="R89" s="277" t="s">
        <v>367</v>
      </c>
      <c r="S89" s="842"/>
      <c r="T89" s="842"/>
      <c r="U89" s="842"/>
      <c r="V89" s="842"/>
      <c r="W89" s="842"/>
      <c r="X89" s="842"/>
      <c r="Y89" s="842"/>
      <c r="Z89" s="842"/>
      <c r="AA89" s="842"/>
      <c r="AB89" s="842"/>
      <c r="AC89" s="842"/>
      <c r="AD89" s="842"/>
      <c r="AE89" s="278" t="s">
        <v>352</v>
      </c>
      <c r="AF89" s="878" t="s">
        <v>34</v>
      </c>
      <c r="AG89" s="817" t="s">
        <v>51</v>
      </c>
      <c r="AH89" s="880" t="s">
        <v>34</v>
      </c>
      <c r="AI89" s="369" t="s">
        <v>345</v>
      </c>
      <c r="AJ89" s="882" t="s">
        <v>34</v>
      </c>
      <c r="AK89" s="824" t="s">
        <v>346</v>
      </c>
      <c r="AL89" s="282"/>
      <c r="AM89" s="283"/>
      <c r="AN89" s="202"/>
      <c r="AO89" s="202"/>
      <c r="AP89" s="202"/>
    </row>
    <row r="90" spans="3:46" s="221" customFormat="1" ht="24.45" customHeight="1">
      <c r="C90" s="852"/>
      <c r="D90" s="853"/>
      <c r="E90" s="856"/>
      <c r="F90" s="857"/>
      <c r="G90" s="858"/>
      <c r="H90" s="856"/>
      <c r="I90" s="857"/>
      <c r="J90" s="857"/>
      <c r="K90" s="862"/>
      <c r="L90" s="275"/>
      <c r="M90" s="187"/>
      <c r="N90" s="187"/>
      <c r="O90" s="354" t="s">
        <v>375</v>
      </c>
      <c r="P90" s="354"/>
      <c r="Q90" s="354"/>
      <c r="R90" s="274" t="s">
        <v>367</v>
      </c>
      <c r="S90" s="837"/>
      <c r="T90" s="837"/>
      <c r="U90" s="837"/>
      <c r="V90" s="837"/>
      <c r="W90" s="837"/>
      <c r="X90" s="837"/>
      <c r="Y90" s="837"/>
      <c r="Z90" s="837"/>
      <c r="AA90" s="837"/>
      <c r="AB90" s="837"/>
      <c r="AC90" s="837"/>
      <c r="AD90" s="837"/>
      <c r="AE90" s="274" t="s">
        <v>352</v>
      </c>
      <c r="AF90" s="879"/>
      <c r="AG90" s="843"/>
      <c r="AH90" s="881"/>
      <c r="AI90" s="392"/>
      <c r="AJ90" s="883"/>
      <c r="AK90" s="836"/>
      <c r="AL90" s="282"/>
      <c r="AM90" s="283"/>
      <c r="AN90" s="202"/>
      <c r="AO90" s="202"/>
      <c r="AP90" s="202"/>
    </row>
    <row r="91" spans="3:46" s="221" customFormat="1" ht="24.45" customHeight="1">
      <c r="C91" s="852"/>
      <c r="D91" s="853"/>
      <c r="E91" s="856"/>
      <c r="F91" s="857"/>
      <c r="G91" s="858"/>
      <c r="H91" s="838" t="s">
        <v>132</v>
      </c>
      <c r="I91" s="839"/>
      <c r="J91" s="839"/>
      <c r="K91" s="840"/>
      <c r="L91" s="841" t="s">
        <v>379</v>
      </c>
      <c r="M91" s="841"/>
      <c r="N91" s="841"/>
      <c r="O91" s="841"/>
      <c r="P91" s="841"/>
      <c r="Q91" s="841"/>
      <c r="R91" s="277" t="s">
        <v>367</v>
      </c>
      <c r="S91" s="842"/>
      <c r="T91" s="842"/>
      <c r="U91" s="842"/>
      <c r="V91" s="842"/>
      <c r="W91" s="842"/>
      <c r="X91" s="842"/>
      <c r="Y91" s="842"/>
      <c r="Z91" s="842"/>
      <c r="AA91" s="842"/>
      <c r="AB91" s="842"/>
      <c r="AC91" s="842"/>
      <c r="AD91" s="842"/>
      <c r="AE91" s="278" t="s">
        <v>352</v>
      </c>
      <c r="AF91" s="363" t="s">
        <v>34</v>
      </c>
      <c r="AG91" s="817" t="s">
        <v>51</v>
      </c>
      <c r="AH91" s="820" t="s">
        <v>34</v>
      </c>
      <c r="AI91" s="376" t="s">
        <v>345</v>
      </c>
      <c r="AJ91" s="355" t="s">
        <v>34</v>
      </c>
      <c r="AK91" s="824" t="s">
        <v>346</v>
      </c>
      <c r="AL91" s="282"/>
      <c r="AM91" s="283"/>
      <c r="AN91" s="202"/>
      <c r="AO91" s="202"/>
      <c r="AP91" s="202"/>
    </row>
    <row r="92" spans="3:46" s="221" customFormat="1" ht="24.45" customHeight="1">
      <c r="C92" s="852"/>
      <c r="D92" s="853"/>
      <c r="E92" s="856"/>
      <c r="F92" s="857"/>
      <c r="G92" s="858"/>
      <c r="H92" s="838"/>
      <c r="I92" s="839"/>
      <c r="J92" s="839"/>
      <c r="K92" s="840"/>
      <c r="L92" s="187"/>
      <c r="M92" s="187"/>
      <c r="N92" s="187"/>
      <c r="O92" s="354" t="s">
        <v>375</v>
      </c>
      <c r="P92" s="354"/>
      <c r="Q92" s="354"/>
      <c r="R92" s="274" t="s">
        <v>367</v>
      </c>
      <c r="S92" s="837"/>
      <c r="T92" s="837"/>
      <c r="U92" s="837"/>
      <c r="V92" s="837"/>
      <c r="W92" s="837"/>
      <c r="X92" s="837"/>
      <c r="Y92" s="837"/>
      <c r="Z92" s="837"/>
      <c r="AA92" s="837"/>
      <c r="AB92" s="837"/>
      <c r="AC92" s="837"/>
      <c r="AD92" s="837"/>
      <c r="AE92" s="276" t="s">
        <v>352</v>
      </c>
      <c r="AF92" s="364"/>
      <c r="AG92" s="818"/>
      <c r="AH92" s="821"/>
      <c r="AI92" s="395"/>
      <c r="AJ92" s="356"/>
      <c r="AK92" s="825"/>
      <c r="AL92" s="282"/>
      <c r="AM92" s="283"/>
      <c r="AN92" s="202"/>
      <c r="AO92" s="202"/>
      <c r="AP92" s="202"/>
    </row>
    <row r="93" spans="3:46" s="202" customFormat="1" ht="24.45" customHeight="1">
      <c r="C93" s="852"/>
      <c r="D93" s="853"/>
      <c r="E93" s="856"/>
      <c r="F93" s="857"/>
      <c r="G93" s="858"/>
      <c r="H93" s="838"/>
      <c r="I93" s="839"/>
      <c r="J93" s="839"/>
      <c r="K93" s="840"/>
      <c r="L93" s="200" t="s">
        <v>34</v>
      </c>
      <c r="M93" s="372" t="s">
        <v>380</v>
      </c>
      <c r="N93" s="372"/>
      <c r="O93" s="372"/>
      <c r="P93" s="372"/>
      <c r="Q93" s="372"/>
      <c r="R93" s="372"/>
      <c r="S93" s="372"/>
      <c r="T93" s="372"/>
      <c r="U93" s="372"/>
      <c r="V93" s="372"/>
      <c r="W93" s="372"/>
      <c r="X93" s="191" t="s">
        <v>367</v>
      </c>
      <c r="Y93" s="200" t="s">
        <v>34</v>
      </c>
      <c r="Z93" s="372" t="s">
        <v>381</v>
      </c>
      <c r="AA93" s="372"/>
      <c r="AB93" s="372"/>
      <c r="AC93" s="372"/>
      <c r="AD93" s="372"/>
      <c r="AE93" s="251" t="s">
        <v>352</v>
      </c>
      <c r="AF93" s="364"/>
      <c r="AG93" s="818"/>
      <c r="AH93" s="821"/>
      <c r="AI93" s="395"/>
      <c r="AJ93" s="356"/>
      <c r="AK93" s="825"/>
      <c r="AL93" s="284"/>
      <c r="AM93" s="284"/>
      <c r="AN93" s="284"/>
      <c r="AO93" s="284"/>
      <c r="AP93" s="284"/>
      <c r="AT93" s="206"/>
    </row>
    <row r="94" spans="3:46" s="202" customFormat="1" ht="24.45" customHeight="1">
      <c r="C94" s="852"/>
      <c r="D94" s="853"/>
      <c r="E94" s="856"/>
      <c r="F94" s="857"/>
      <c r="G94" s="858"/>
      <c r="H94" s="838"/>
      <c r="I94" s="839"/>
      <c r="J94" s="839"/>
      <c r="K94" s="840"/>
      <c r="L94" s="200" t="s">
        <v>34</v>
      </c>
      <c r="M94" s="372" t="s">
        <v>382</v>
      </c>
      <c r="N94" s="372"/>
      <c r="O94" s="372"/>
      <c r="P94" s="372"/>
      <c r="Q94" s="372"/>
      <c r="R94" s="372"/>
      <c r="S94" s="372"/>
      <c r="T94" s="191"/>
      <c r="U94" s="191"/>
      <c r="V94" s="191"/>
      <c r="W94" s="191"/>
      <c r="X94" s="191"/>
      <c r="Y94" s="191"/>
      <c r="Z94" s="191"/>
      <c r="AA94" s="191"/>
      <c r="AB94" s="191"/>
      <c r="AC94" s="191"/>
      <c r="AD94" s="191"/>
      <c r="AE94" s="251"/>
      <c r="AF94" s="364"/>
      <c r="AG94" s="818"/>
      <c r="AH94" s="821"/>
      <c r="AI94" s="395"/>
      <c r="AJ94" s="356"/>
      <c r="AK94" s="825"/>
      <c r="AM94" s="206"/>
    </row>
    <row r="95" spans="3:46" s="202" customFormat="1" ht="24.45" customHeight="1">
      <c r="C95" s="852"/>
      <c r="D95" s="853"/>
      <c r="E95" s="856"/>
      <c r="F95" s="857"/>
      <c r="G95" s="858"/>
      <c r="H95" s="838"/>
      <c r="I95" s="839"/>
      <c r="J95" s="839"/>
      <c r="K95" s="840"/>
      <c r="L95" s="285"/>
      <c r="M95" s="200" t="s">
        <v>383</v>
      </c>
      <c r="N95" s="372" t="s">
        <v>384</v>
      </c>
      <c r="O95" s="372"/>
      <c r="P95" s="372"/>
      <c r="Q95" s="372"/>
      <c r="R95" s="372"/>
      <c r="S95" s="180"/>
      <c r="T95" s="191" t="s">
        <v>367</v>
      </c>
      <c r="U95" s="191" t="s">
        <v>385</v>
      </c>
      <c r="V95" s="191"/>
      <c r="W95" s="395"/>
      <c r="X95" s="395"/>
      <c r="Y95" s="395"/>
      <c r="Z95" s="395"/>
      <c r="AA95" s="395"/>
      <c r="AB95" s="395"/>
      <c r="AC95" s="395"/>
      <c r="AD95" s="395"/>
      <c r="AE95" s="251" t="s">
        <v>352</v>
      </c>
      <c r="AF95" s="364"/>
      <c r="AG95" s="818"/>
      <c r="AH95" s="821"/>
      <c r="AI95" s="395"/>
      <c r="AJ95" s="356"/>
      <c r="AK95" s="825"/>
    </row>
    <row r="96" spans="3:46" s="202" customFormat="1" ht="24.45" customHeight="1">
      <c r="C96" s="852"/>
      <c r="D96" s="853"/>
      <c r="E96" s="856"/>
      <c r="F96" s="857"/>
      <c r="G96" s="858"/>
      <c r="H96" s="838"/>
      <c r="I96" s="839"/>
      <c r="J96" s="839"/>
      <c r="K96" s="840"/>
      <c r="L96" s="285"/>
      <c r="M96" s="200" t="s">
        <v>383</v>
      </c>
      <c r="N96" s="372" t="s">
        <v>386</v>
      </c>
      <c r="O96" s="372"/>
      <c r="P96" s="372"/>
      <c r="Q96" s="372"/>
      <c r="R96" s="372"/>
      <c r="S96" s="372"/>
      <c r="T96" s="191" t="s">
        <v>367</v>
      </c>
      <c r="U96" s="191" t="s">
        <v>385</v>
      </c>
      <c r="V96" s="191"/>
      <c r="W96" s="395"/>
      <c r="X96" s="395"/>
      <c r="Y96" s="395"/>
      <c r="Z96" s="395"/>
      <c r="AA96" s="395"/>
      <c r="AB96" s="395"/>
      <c r="AC96" s="395"/>
      <c r="AD96" s="395"/>
      <c r="AE96" s="251" t="s">
        <v>352</v>
      </c>
      <c r="AF96" s="364"/>
      <c r="AG96" s="818"/>
      <c r="AH96" s="821"/>
      <c r="AI96" s="395"/>
      <c r="AJ96" s="356"/>
      <c r="AK96" s="825"/>
    </row>
    <row r="97" spans="3:39" s="202" customFormat="1" ht="24.45" customHeight="1">
      <c r="C97" s="852"/>
      <c r="D97" s="853"/>
      <c r="E97" s="856"/>
      <c r="F97" s="857"/>
      <c r="G97" s="858"/>
      <c r="H97" s="838"/>
      <c r="I97" s="839"/>
      <c r="J97" s="839"/>
      <c r="K97" s="840"/>
      <c r="L97" s="285"/>
      <c r="M97" s="200" t="s">
        <v>383</v>
      </c>
      <c r="N97" s="194" t="s">
        <v>387</v>
      </c>
      <c r="O97" s="194"/>
      <c r="P97" s="194"/>
      <c r="Q97" s="194"/>
      <c r="R97" s="194"/>
      <c r="S97" s="286"/>
      <c r="T97" s="191" t="s">
        <v>367</v>
      </c>
      <c r="U97" s="191" t="s">
        <v>385</v>
      </c>
      <c r="V97" s="191"/>
      <c r="W97" s="395"/>
      <c r="X97" s="395"/>
      <c r="Y97" s="395"/>
      <c r="Z97" s="395"/>
      <c r="AA97" s="395"/>
      <c r="AB97" s="395"/>
      <c r="AC97" s="395"/>
      <c r="AD97" s="395"/>
      <c r="AE97" s="251" t="s">
        <v>352</v>
      </c>
      <c r="AF97" s="364"/>
      <c r="AG97" s="818"/>
      <c r="AH97" s="821"/>
      <c r="AI97" s="395"/>
      <c r="AJ97" s="356"/>
      <c r="AK97" s="825"/>
    </row>
    <row r="98" spans="3:39" s="202" customFormat="1" ht="24.45" customHeight="1">
      <c r="C98" s="852"/>
      <c r="D98" s="853"/>
      <c r="E98" s="856"/>
      <c r="F98" s="857"/>
      <c r="G98" s="858"/>
      <c r="H98" s="838"/>
      <c r="I98" s="839"/>
      <c r="J98" s="839"/>
      <c r="K98" s="840"/>
      <c r="L98" s="287" t="s">
        <v>34</v>
      </c>
      <c r="M98" s="397" t="s">
        <v>388</v>
      </c>
      <c r="N98" s="397"/>
      <c r="O98" s="397"/>
      <c r="P98" s="397"/>
      <c r="Q98" s="397"/>
      <c r="R98" s="397"/>
      <c r="S98" s="397"/>
      <c r="T98" s="195"/>
      <c r="U98" s="195"/>
      <c r="V98" s="195"/>
      <c r="W98" s="195"/>
      <c r="X98" s="195"/>
      <c r="Y98" s="195"/>
      <c r="Z98" s="195"/>
      <c r="AA98" s="195"/>
      <c r="AB98" s="195"/>
      <c r="AC98" s="195"/>
      <c r="AD98" s="195"/>
      <c r="AE98" s="288"/>
      <c r="AF98" s="389"/>
      <c r="AG98" s="843"/>
      <c r="AH98" s="844"/>
      <c r="AI98" s="845"/>
      <c r="AJ98" s="393"/>
      <c r="AK98" s="836"/>
    </row>
    <row r="99" spans="3:39" s="202" customFormat="1" ht="24.45" customHeight="1">
      <c r="C99" s="852"/>
      <c r="D99" s="853"/>
      <c r="E99" s="856"/>
      <c r="F99" s="857"/>
      <c r="G99" s="858"/>
      <c r="H99" s="810" t="s">
        <v>389</v>
      </c>
      <c r="I99" s="811"/>
      <c r="J99" s="811"/>
      <c r="K99" s="812"/>
      <c r="L99" s="831" t="s">
        <v>390</v>
      </c>
      <c r="M99" s="831"/>
      <c r="N99" s="831"/>
      <c r="O99" s="831"/>
      <c r="P99" s="832"/>
      <c r="Q99" s="832"/>
      <c r="R99" s="832"/>
      <c r="S99" s="832"/>
      <c r="T99" s="832"/>
      <c r="U99" s="289"/>
      <c r="V99" s="257"/>
      <c r="W99" s="289"/>
      <c r="X99" s="257"/>
      <c r="Y99" s="289"/>
      <c r="Z99" s="190"/>
      <c r="AA99" s="257"/>
      <c r="AB99" s="289"/>
      <c r="AC99" s="190"/>
      <c r="AD99" s="289"/>
      <c r="AE99" s="289"/>
      <c r="AF99" s="363" t="s">
        <v>34</v>
      </c>
      <c r="AG99" s="817" t="s">
        <v>51</v>
      </c>
      <c r="AH99" s="820" t="s">
        <v>34</v>
      </c>
      <c r="AI99" s="376" t="s">
        <v>345</v>
      </c>
      <c r="AJ99" s="355" t="s">
        <v>34</v>
      </c>
      <c r="AK99" s="824" t="s">
        <v>346</v>
      </c>
    </row>
    <row r="100" spans="3:39" s="202" customFormat="1" ht="24.45" customHeight="1">
      <c r="C100" s="852"/>
      <c r="D100" s="853"/>
      <c r="E100" s="856"/>
      <c r="F100" s="857"/>
      <c r="G100" s="858"/>
      <c r="H100" s="810"/>
      <c r="I100" s="811"/>
      <c r="J100" s="811"/>
      <c r="K100" s="812"/>
      <c r="L100" s="290"/>
      <c r="M100" s="200" t="s">
        <v>34</v>
      </c>
      <c r="N100" s="829" t="s">
        <v>391</v>
      </c>
      <c r="O100" s="829"/>
      <c r="P100" s="829"/>
      <c r="Q100" s="829"/>
      <c r="R100" s="829"/>
      <c r="S100" s="829"/>
      <c r="T100" s="200" t="s">
        <v>34</v>
      </c>
      <c r="U100" s="829" t="s">
        <v>392</v>
      </c>
      <c r="V100" s="829"/>
      <c r="W100" s="829"/>
      <c r="X100" s="829"/>
      <c r="Y100" s="829"/>
      <c r="Z100" s="829"/>
      <c r="AA100" s="200" t="s">
        <v>34</v>
      </c>
      <c r="AB100" s="829" t="s">
        <v>393</v>
      </c>
      <c r="AC100" s="829"/>
      <c r="AD100" s="829"/>
      <c r="AE100" s="833"/>
      <c r="AF100" s="364"/>
      <c r="AG100" s="818"/>
      <c r="AH100" s="821"/>
      <c r="AI100" s="395"/>
      <c r="AJ100" s="356"/>
      <c r="AK100" s="825"/>
    </row>
    <row r="101" spans="3:39" s="202" customFormat="1" ht="24.45" customHeight="1">
      <c r="C101" s="852"/>
      <c r="D101" s="853"/>
      <c r="E101" s="856"/>
      <c r="F101" s="857"/>
      <c r="G101" s="858"/>
      <c r="H101" s="810"/>
      <c r="I101" s="811"/>
      <c r="J101" s="811"/>
      <c r="K101" s="812"/>
      <c r="L101" s="291"/>
      <c r="M101" s="292" t="s">
        <v>394</v>
      </c>
      <c r="N101" s="293" t="s">
        <v>34</v>
      </c>
      <c r="O101" s="834" t="s">
        <v>395</v>
      </c>
      <c r="P101" s="834"/>
      <c r="Q101" s="834"/>
      <c r="R101" s="834"/>
      <c r="S101" s="834"/>
      <c r="T101" s="834"/>
      <c r="U101" s="834"/>
      <c r="V101" s="293" t="s">
        <v>34</v>
      </c>
      <c r="W101" s="834" t="s">
        <v>396</v>
      </c>
      <c r="X101" s="834"/>
      <c r="Y101" s="834"/>
      <c r="Z101" s="834"/>
      <c r="AA101" s="834"/>
      <c r="AB101" s="834"/>
      <c r="AC101" s="834"/>
      <c r="AD101" s="834"/>
      <c r="AE101" s="294" t="s">
        <v>397</v>
      </c>
      <c r="AF101" s="364"/>
      <c r="AG101" s="818"/>
      <c r="AH101" s="821"/>
      <c r="AI101" s="395"/>
      <c r="AJ101" s="356"/>
      <c r="AK101" s="825"/>
    </row>
    <row r="102" spans="3:39" s="202" customFormat="1" ht="24.45" customHeight="1">
      <c r="C102" s="852"/>
      <c r="D102" s="853"/>
      <c r="E102" s="856"/>
      <c r="F102" s="857"/>
      <c r="G102" s="858"/>
      <c r="H102" s="810"/>
      <c r="I102" s="811"/>
      <c r="J102" s="811"/>
      <c r="K102" s="812"/>
      <c r="L102" s="831" t="s">
        <v>398</v>
      </c>
      <c r="M102" s="831"/>
      <c r="N102" s="831"/>
      <c r="O102" s="829"/>
      <c r="P102" s="186"/>
      <c r="Q102" s="186"/>
      <c r="R102" s="186"/>
      <c r="S102" s="186"/>
      <c r="T102" s="186"/>
      <c r="U102" s="186"/>
      <c r="V102" s="186"/>
      <c r="W102" s="186"/>
      <c r="X102" s="200"/>
      <c r="Y102" s="295"/>
      <c r="Z102" s="191"/>
      <c r="AA102" s="200"/>
      <c r="AB102" s="295"/>
      <c r="AC102" s="191"/>
      <c r="AD102" s="295"/>
      <c r="AE102" s="295"/>
      <c r="AF102" s="364"/>
      <c r="AG102" s="818"/>
      <c r="AH102" s="821"/>
      <c r="AI102" s="395"/>
      <c r="AJ102" s="356"/>
      <c r="AK102" s="825"/>
    </row>
    <row r="103" spans="3:39" s="202" customFormat="1" ht="24.45" customHeight="1">
      <c r="C103" s="852"/>
      <c r="D103" s="853"/>
      <c r="E103" s="856"/>
      <c r="F103" s="857"/>
      <c r="G103" s="858"/>
      <c r="H103" s="810"/>
      <c r="I103" s="811"/>
      <c r="J103" s="811"/>
      <c r="K103" s="812"/>
      <c r="L103" s="290"/>
      <c r="M103" s="200" t="s">
        <v>34</v>
      </c>
      <c r="N103" s="829" t="s">
        <v>391</v>
      </c>
      <c r="O103" s="829"/>
      <c r="P103" s="829"/>
      <c r="Q103" s="829"/>
      <c r="R103" s="829"/>
      <c r="S103" s="829"/>
      <c r="T103" s="200" t="s">
        <v>34</v>
      </c>
      <c r="U103" s="829" t="s">
        <v>392</v>
      </c>
      <c r="V103" s="829"/>
      <c r="W103" s="829"/>
      <c r="X103" s="829"/>
      <c r="Y103" s="829"/>
      <c r="Z103" s="829"/>
      <c r="AA103" s="200" t="s">
        <v>34</v>
      </c>
      <c r="AB103" s="829" t="s">
        <v>393</v>
      </c>
      <c r="AC103" s="829"/>
      <c r="AD103" s="829"/>
      <c r="AE103" s="833"/>
      <c r="AF103" s="364"/>
      <c r="AG103" s="818"/>
      <c r="AH103" s="821"/>
      <c r="AI103" s="395"/>
      <c r="AJ103" s="356"/>
      <c r="AK103" s="825"/>
    </row>
    <row r="104" spans="3:39" s="202" customFormat="1" ht="24.45" customHeight="1">
      <c r="C104" s="852"/>
      <c r="D104" s="853"/>
      <c r="E104" s="856"/>
      <c r="F104" s="857"/>
      <c r="G104" s="858"/>
      <c r="H104" s="810"/>
      <c r="I104" s="811"/>
      <c r="J104" s="811"/>
      <c r="K104" s="812"/>
      <c r="L104" s="291"/>
      <c r="M104" s="296" t="s">
        <v>394</v>
      </c>
      <c r="N104" s="293" t="s">
        <v>34</v>
      </c>
      <c r="O104" s="834" t="s">
        <v>395</v>
      </c>
      <c r="P104" s="834"/>
      <c r="Q104" s="834"/>
      <c r="R104" s="834"/>
      <c r="S104" s="834"/>
      <c r="T104" s="834"/>
      <c r="U104" s="834"/>
      <c r="V104" s="834"/>
      <c r="W104" s="296" t="s">
        <v>397</v>
      </c>
      <c r="X104" s="297"/>
      <c r="Y104" s="297"/>
      <c r="Z104" s="298"/>
      <c r="AA104" s="293"/>
      <c r="AB104" s="296"/>
      <c r="AC104" s="298"/>
      <c r="AD104" s="296"/>
      <c r="AE104" s="294"/>
      <c r="AF104" s="364"/>
      <c r="AG104" s="818"/>
      <c r="AH104" s="821"/>
      <c r="AI104" s="395"/>
      <c r="AJ104" s="356"/>
      <c r="AK104" s="825"/>
    </row>
    <row r="105" spans="3:39" s="202" customFormat="1" ht="24.45" customHeight="1">
      <c r="C105" s="852"/>
      <c r="D105" s="853"/>
      <c r="E105" s="856"/>
      <c r="F105" s="857"/>
      <c r="G105" s="858"/>
      <c r="H105" s="810"/>
      <c r="I105" s="811"/>
      <c r="J105" s="811"/>
      <c r="K105" s="812"/>
      <c r="L105" s="831" t="s">
        <v>399</v>
      </c>
      <c r="M105" s="831"/>
      <c r="N105" s="831"/>
      <c r="O105" s="831"/>
      <c r="P105" s="299"/>
      <c r="Q105" s="299"/>
      <c r="R105" s="299"/>
      <c r="S105" s="299"/>
      <c r="T105" s="299"/>
      <c r="U105" s="299"/>
      <c r="V105" s="299"/>
      <c r="W105" s="299"/>
      <c r="X105" s="299"/>
      <c r="Y105" s="299"/>
      <c r="Z105" s="299"/>
      <c r="AA105" s="299"/>
      <c r="AB105" s="299"/>
      <c r="AC105" s="299"/>
      <c r="AD105" s="299"/>
      <c r="AE105" s="300"/>
      <c r="AF105" s="364"/>
      <c r="AG105" s="818"/>
      <c r="AH105" s="821"/>
      <c r="AI105" s="395"/>
      <c r="AJ105" s="356"/>
      <c r="AK105" s="825"/>
      <c r="AM105" s="206"/>
    </row>
    <row r="106" spans="3:39" s="202" customFormat="1" ht="24.45" customHeight="1">
      <c r="C106" s="852"/>
      <c r="D106" s="853"/>
      <c r="E106" s="856"/>
      <c r="F106" s="857"/>
      <c r="G106" s="858"/>
      <c r="H106" s="810"/>
      <c r="I106" s="811"/>
      <c r="J106" s="811"/>
      <c r="K106" s="812"/>
      <c r="L106" s="301"/>
      <c r="M106" s="200" t="s">
        <v>34</v>
      </c>
      <c r="N106" s="829" t="s">
        <v>391</v>
      </c>
      <c r="O106" s="829"/>
      <c r="P106" s="829"/>
      <c r="Q106" s="829"/>
      <c r="R106" s="829"/>
      <c r="S106" s="829"/>
      <c r="T106" s="200" t="s">
        <v>34</v>
      </c>
      <c r="U106" s="829" t="s">
        <v>392</v>
      </c>
      <c r="V106" s="829"/>
      <c r="W106" s="829"/>
      <c r="X106" s="829"/>
      <c r="Y106" s="829"/>
      <c r="Z106" s="829"/>
      <c r="AA106" s="200" t="s">
        <v>34</v>
      </c>
      <c r="AB106" s="829" t="s">
        <v>393</v>
      </c>
      <c r="AC106" s="829"/>
      <c r="AD106" s="829"/>
      <c r="AE106" s="833"/>
      <c r="AF106" s="364"/>
      <c r="AG106" s="818"/>
      <c r="AH106" s="821"/>
      <c r="AI106" s="395"/>
      <c r="AJ106" s="356"/>
      <c r="AK106" s="825"/>
      <c r="AM106" s="206"/>
    </row>
    <row r="107" spans="3:39" s="202" customFormat="1" ht="24.45" customHeight="1">
      <c r="C107" s="852"/>
      <c r="D107" s="853"/>
      <c r="E107" s="856"/>
      <c r="F107" s="857"/>
      <c r="G107" s="858"/>
      <c r="H107" s="810"/>
      <c r="I107" s="811"/>
      <c r="J107" s="811"/>
      <c r="K107" s="812"/>
      <c r="L107" s="302"/>
      <c r="M107" s="303" t="s">
        <v>394</v>
      </c>
      <c r="N107" s="293" t="s">
        <v>34</v>
      </c>
      <c r="O107" s="835" t="s">
        <v>133</v>
      </c>
      <c r="P107" s="835"/>
      <c r="Q107" s="835"/>
      <c r="R107" s="835"/>
      <c r="S107" s="835"/>
      <c r="T107" s="835"/>
      <c r="U107" s="835"/>
      <c r="V107" s="835"/>
      <c r="W107" s="303" t="s">
        <v>397</v>
      </c>
      <c r="X107" s="303"/>
      <c r="Y107" s="303"/>
      <c r="Z107" s="303"/>
      <c r="AA107" s="303"/>
      <c r="AB107" s="303"/>
      <c r="AC107" s="303"/>
      <c r="AD107" s="303"/>
      <c r="AE107" s="304"/>
      <c r="AF107" s="364"/>
      <c r="AG107" s="818"/>
      <c r="AH107" s="821"/>
      <c r="AI107" s="395"/>
      <c r="AJ107" s="356"/>
      <c r="AK107" s="825"/>
      <c r="AM107" s="206"/>
    </row>
    <row r="108" spans="3:39" s="202" customFormat="1" ht="24.45" customHeight="1">
      <c r="C108" s="852"/>
      <c r="D108" s="853"/>
      <c r="E108" s="856"/>
      <c r="F108" s="857"/>
      <c r="G108" s="858"/>
      <c r="H108" s="810" t="s">
        <v>400</v>
      </c>
      <c r="I108" s="811"/>
      <c r="J108" s="811"/>
      <c r="K108" s="812"/>
      <c r="L108" s="258" t="s">
        <v>34</v>
      </c>
      <c r="M108" s="289" t="s">
        <v>401</v>
      </c>
      <c r="N108" s="289"/>
      <c r="O108" s="289"/>
      <c r="P108" s="289"/>
      <c r="Q108" s="289"/>
      <c r="R108" s="289"/>
      <c r="S108" s="289"/>
      <c r="T108" s="289"/>
      <c r="U108" s="289"/>
      <c r="V108" s="289"/>
      <c r="W108" s="289"/>
      <c r="X108" s="289"/>
      <c r="Y108" s="289"/>
      <c r="Z108" s="289"/>
      <c r="AA108" s="305"/>
      <c r="AB108" s="289"/>
      <c r="AC108" s="289"/>
      <c r="AD108" s="289"/>
      <c r="AE108" s="289"/>
      <c r="AF108" s="363" t="s">
        <v>34</v>
      </c>
      <c r="AG108" s="817" t="s">
        <v>51</v>
      </c>
      <c r="AH108" s="820" t="s">
        <v>34</v>
      </c>
      <c r="AI108" s="376" t="s">
        <v>402</v>
      </c>
      <c r="AJ108" s="355" t="s">
        <v>34</v>
      </c>
      <c r="AK108" s="824" t="s">
        <v>403</v>
      </c>
      <c r="AM108" s="206"/>
    </row>
    <row r="109" spans="3:39" s="202" customFormat="1" ht="24.45" customHeight="1">
      <c r="C109" s="852"/>
      <c r="D109" s="853"/>
      <c r="E109" s="856"/>
      <c r="F109" s="857"/>
      <c r="G109" s="858"/>
      <c r="H109" s="810"/>
      <c r="I109" s="811"/>
      <c r="J109" s="811"/>
      <c r="K109" s="812"/>
      <c r="L109" s="306"/>
      <c r="M109" s="827" t="s">
        <v>404</v>
      </c>
      <c r="N109" s="827"/>
      <c r="O109" s="827"/>
      <c r="P109" s="827"/>
      <c r="Q109" s="827"/>
      <c r="R109" s="827"/>
      <c r="S109" s="827"/>
      <c r="T109" s="827"/>
      <c r="U109" s="295" t="s">
        <v>405</v>
      </c>
      <c r="V109" s="828"/>
      <c r="W109" s="828"/>
      <c r="X109" s="828"/>
      <c r="Y109" s="828"/>
      <c r="Z109" s="828"/>
      <c r="AA109" s="828"/>
      <c r="AB109" s="828"/>
      <c r="AC109" s="828"/>
      <c r="AD109" s="828"/>
      <c r="AE109" s="295" t="s">
        <v>406</v>
      </c>
      <c r="AF109" s="364"/>
      <c r="AG109" s="818"/>
      <c r="AH109" s="821"/>
      <c r="AI109" s="395"/>
      <c r="AJ109" s="356"/>
      <c r="AK109" s="825"/>
      <c r="AM109" s="206"/>
    </row>
    <row r="110" spans="3:39" s="202" customFormat="1" ht="24.45" customHeight="1">
      <c r="C110" s="852"/>
      <c r="D110" s="853"/>
      <c r="E110" s="856"/>
      <c r="F110" s="857"/>
      <c r="G110" s="858"/>
      <c r="H110" s="810"/>
      <c r="I110" s="811"/>
      <c r="J110" s="811"/>
      <c r="K110" s="812"/>
      <c r="L110" s="306"/>
      <c r="M110" s="827" t="s">
        <v>407</v>
      </c>
      <c r="N110" s="827"/>
      <c r="O110" s="827"/>
      <c r="P110" s="827"/>
      <c r="Q110" s="827"/>
      <c r="R110" s="827"/>
      <c r="S110" s="827"/>
      <c r="T110" s="827"/>
      <c r="U110" s="295" t="s">
        <v>405</v>
      </c>
      <c r="V110" s="828"/>
      <c r="W110" s="828"/>
      <c r="X110" s="828"/>
      <c r="Y110" s="828"/>
      <c r="Z110" s="828"/>
      <c r="AA110" s="828"/>
      <c r="AB110" s="828"/>
      <c r="AC110" s="828"/>
      <c r="AD110" s="828"/>
      <c r="AE110" s="295" t="s">
        <v>408</v>
      </c>
      <c r="AF110" s="364"/>
      <c r="AG110" s="818"/>
      <c r="AH110" s="821"/>
      <c r="AI110" s="395"/>
      <c r="AJ110" s="356"/>
      <c r="AK110" s="825"/>
      <c r="AM110" s="206"/>
    </row>
    <row r="111" spans="3:39" s="202" customFormat="1" ht="24.45" customHeight="1">
      <c r="C111" s="852"/>
      <c r="D111" s="853"/>
      <c r="E111" s="856"/>
      <c r="F111" s="857"/>
      <c r="G111" s="858"/>
      <c r="H111" s="810"/>
      <c r="I111" s="811"/>
      <c r="J111" s="811"/>
      <c r="K111" s="812"/>
      <c r="L111" s="307"/>
      <c r="M111" s="829" t="s">
        <v>409</v>
      </c>
      <c r="N111" s="829"/>
      <c r="O111" s="829"/>
      <c r="P111" s="829"/>
      <c r="Q111" s="829"/>
      <c r="R111" s="829"/>
      <c r="S111" s="829"/>
      <c r="T111" s="829"/>
      <c r="U111" s="829"/>
      <c r="V111" s="829"/>
      <c r="W111" s="829"/>
      <c r="X111" s="295" t="s">
        <v>410</v>
      </c>
      <c r="Y111" s="828"/>
      <c r="Z111" s="828"/>
      <c r="AA111" s="828"/>
      <c r="AB111" s="295" t="s">
        <v>411</v>
      </c>
      <c r="AC111" s="295"/>
      <c r="AD111" s="295"/>
      <c r="AE111" s="295"/>
      <c r="AF111" s="364"/>
      <c r="AG111" s="818"/>
      <c r="AH111" s="821"/>
      <c r="AI111" s="395"/>
      <c r="AJ111" s="356"/>
      <c r="AK111" s="825"/>
      <c r="AM111" s="206"/>
    </row>
    <row r="112" spans="3:39" s="202" customFormat="1" ht="24.45" customHeight="1">
      <c r="C112" s="852"/>
      <c r="D112" s="853"/>
      <c r="E112" s="856"/>
      <c r="F112" s="857"/>
      <c r="G112" s="858"/>
      <c r="H112" s="810"/>
      <c r="I112" s="811"/>
      <c r="J112" s="811"/>
      <c r="K112" s="812"/>
      <c r="L112" s="307"/>
      <c r="M112" s="308" t="s">
        <v>412</v>
      </c>
      <c r="N112" s="308"/>
      <c r="O112" s="308"/>
      <c r="P112" s="308"/>
      <c r="Q112" s="308"/>
      <c r="R112" s="308"/>
      <c r="S112" s="308"/>
      <c r="T112" s="308"/>
      <c r="U112" s="308"/>
      <c r="V112" s="308"/>
      <c r="W112" s="308"/>
      <c r="X112" s="295"/>
      <c r="Y112" s="309"/>
      <c r="Z112" s="309"/>
      <c r="AA112" s="309"/>
      <c r="AB112" s="295"/>
      <c r="AC112" s="295"/>
      <c r="AD112" s="295"/>
      <c r="AE112" s="295"/>
      <c r="AF112" s="364"/>
      <c r="AG112" s="818"/>
      <c r="AH112" s="821"/>
      <c r="AI112" s="395"/>
      <c r="AJ112" s="356"/>
      <c r="AK112" s="825"/>
      <c r="AM112" s="206"/>
    </row>
    <row r="113" spans="3:39" s="202" customFormat="1" ht="24.45" customHeight="1">
      <c r="C113" s="852"/>
      <c r="D113" s="853"/>
      <c r="E113" s="856"/>
      <c r="F113" s="857"/>
      <c r="G113" s="858"/>
      <c r="H113" s="810"/>
      <c r="I113" s="811"/>
      <c r="J113" s="811"/>
      <c r="K113" s="812"/>
      <c r="L113" s="307"/>
      <c r="M113" s="191" t="s">
        <v>394</v>
      </c>
      <c r="N113" s="200" t="s">
        <v>34</v>
      </c>
      <c r="O113" s="829" t="s">
        <v>413</v>
      </c>
      <c r="P113" s="829"/>
      <c r="Q113" s="829"/>
      <c r="R113" s="829"/>
      <c r="S113" s="829"/>
      <c r="T113" s="200" t="s">
        <v>34</v>
      </c>
      <c r="U113" s="829" t="s">
        <v>414</v>
      </c>
      <c r="V113" s="829"/>
      <c r="W113" s="829"/>
      <c r="X113" s="829"/>
      <c r="Y113" s="829"/>
      <c r="Z113" s="200" t="s">
        <v>34</v>
      </c>
      <c r="AA113" s="829" t="s">
        <v>49</v>
      </c>
      <c r="AB113" s="829"/>
      <c r="AC113" s="829"/>
      <c r="AD113" s="829"/>
      <c r="AE113" s="295" t="s">
        <v>397</v>
      </c>
      <c r="AF113" s="364"/>
      <c r="AG113" s="818"/>
      <c r="AH113" s="821"/>
      <c r="AI113" s="395"/>
      <c r="AJ113" s="356"/>
      <c r="AK113" s="825"/>
      <c r="AM113" s="206"/>
    </row>
    <row r="114" spans="3:39" s="202" customFormat="1" ht="24.45" customHeight="1">
      <c r="C114" s="852"/>
      <c r="D114" s="853"/>
      <c r="E114" s="856"/>
      <c r="F114" s="857"/>
      <c r="G114" s="858"/>
      <c r="H114" s="810"/>
      <c r="I114" s="811"/>
      <c r="J114" s="811"/>
      <c r="K114" s="812"/>
      <c r="L114" s="307"/>
      <c r="M114" s="829" t="s">
        <v>415</v>
      </c>
      <c r="N114" s="829"/>
      <c r="O114" s="829"/>
      <c r="P114" s="829"/>
      <c r="Q114" s="829"/>
      <c r="R114" s="829"/>
      <c r="S114" s="295" t="s">
        <v>405</v>
      </c>
      <c r="T114" s="395"/>
      <c r="U114" s="395"/>
      <c r="V114" s="295" t="s">
        <v>416</v>
      </c>
      <c r="W114" s="829" t="s">
        <v>417</v>
      </c>
      <c r="X114" s="829"/>
      <c r="Y114" s="829"/>
      <c r="Z114" s="829"/>
      <c r="AA114" s="829"/>
      <c r="AB114" s="309" t="s">
        <v>405</v>
      </c>
      <c r="AC114" s="828"/>
      <c r="AD114" s="828"/>
      <c r="AE114" s="295" t="s">
        <v>406</v>
      </c>
      <c r="AF114" s="364"/>
      <c r="AG114" s="818"/>
      <c r="AH114" s="821"/>
      <c r="AI114" s="395"/>
      <c r="AJ114" s="356"/>
      <c r="AK114" s="825"/>
      <c r="AM114" s="206"/>
    </row>
    <row r="115" spans="3:39" s="202" customFormat="1" ht="24.45" customHeight="1">
      <c r="C115" s="852"/>
      <c r="D115" s="853"/>
      <c r="E115" s="856"/>
      <c r="F115" s="857"/>
      <c r="G115" s="858"/>
      <c r="H115" s="810"/>
      <c r="I115" s="811"/>
      <c r="J115" s="811"/>
      <c r="K115" s="812"/>
      <c r="L115" s="310" t="s">
        <v>34</v>
      </c>
      <c r="M115" s="299" t="s">
        <v>418</v>
      </c>
      <c r="N115" s="311"/>
      <c r="O115" s="311"/>
      <c r="P115" s="311"/>
      <c r="Q115" s="311"/>
      <c r="R115" s="311"/>
      <c r="S115" s="312"/>
      <c r="T115" s="313"/>
      <c r="U115" s="313"/>
      <c r="V115" s="312"/>
      <c r="W115" s="311"/>
      <c r="X115" s="311"/>
      <c r="Y115" s="311"/>
      <c r="Z115" s="311"/>
      <c r="AA115" s="311"/>
      <c r="AB115" s="314"/>
      <c r="AC115" s="314"/>
      <c r="AD115" s="314"/>
      <c r="AE115" s="315"/>
      <c r="AF115" s="364"/>
      <c r="AG115" s="818"/>
      <c r="AH115" s="821"/>
      <c r="AI115" s="395"/>
      <c r="AJ115" s="356"/>
      <c r="AK115" s="825"/>
      <c r="AM115" s="206"/>
    </row>
    <row r="116" spans="3:39" s="202" customFormat="1" ht="24.45" customHeight="1">
      <c r="C116" s="852"/>
      <c r="D116" s="853"/>
      <c r="E116" s="856"/>
      <c r="F116" s="857"/>
      <c r="G116" s="858"/>
      <c r="H116" s="810"/>
      <c r="I116" s="811"/>
      <c r="J116" s="811"/>
      <c r="K116" s="812"/>
      <c r="L116" s="316"/>
      <c r="M116" s="317" t="s">
        <v>375</v>
      </c>
      <c r="N116" s="317"/>
      <c r="O116" s="317" t="s">
        <v>405</v>
      </c>
      <c r="P116" s="830"/>
      <c r="Q116" s="830"/>
      <c r="R116" s="830"/>
      <c r="S116" s="830"/>
      <c r="T116" s="830"/>
      <c r="U116" s="830"/>
      <c r="V116" s="830"/>
      <c r="W116" s="830"/>
      <c r="X116" s="830"/>
      <c r="Y116" s="830"/>
      <c r="Z116" s="830"/>
      <c r="AA116" s="830"/>
      <c r="AB116" s="830"/>
      <c r="AC116" s="830"/>
      <c r="AD116" s="830"/>
      <c r="AE116" s="294" t="s">
        <v>406</v>
      </c>
      <c r="AF116" s="364"/>
      <c r="AG116" s="818"/>
      <c r="AH116" s="821"/>
      <c r="AI116" s="395"/>
      <c r="AJ116" s="356"/>
      <c r="AK116" s="825"/>
      <c r="AM116" s="206"/>
    </row>
    <row r="117" spans="3:39" s="202" customFormat="1" ht="24.45" customHeight="1">
      <c r="C117" s="852"/>
      <c r="D117" s="853"/>
      <c r="E117" s="856"/>
      <c r="F117" s="857"/>
      <c r="G117" s="858"/>
      <c r="H117" s="810"/>
      <c r="I117" s="811"/>
      <c r="J117" s="811"/>
      <c r="K117" s="812"/>
      <c r="L117" s="306" t="s">
        <v>34</v>
      </c>
      <c r="M117" s="318" t="s">
        <v>419</v>
      </c>
      <c r="N117" s="318"/>
      <c r="O117" s="318"/>
      <c r="P117" s="318"/>
      <c r="Q117" s="318"/>
      <c r="R117" s="318"/>
      <c r="S117" s="318"/>
      <c r="T117" s="318"/>
      <c r="U117" s="318"/>
      <c r="V117" s="318"/>
      <c r="W117" s="318"/>
      <c r="X117" s="318"/>
      <c r="Y117" s="318"/>
      <c r="Z117" s="318"/>
      <c r="AA117" s="318"/>
      <c r="AB117" s="318"/>
      <c r="AC117" s="295"/>
      <c r="AD117" s="295"/>
      <c r="AE117" s="295"/>
      <c r="AF117" s="364"/>
      <c r="AG117" s="818"/>
      <c r="AH117" s="821"/>
      <c r="AI117" s="395"/>
      <c r="AJ117" s="356"/>
      <c r="AK117" s="825"/>
      <c r="AM117" s="206"/>
    </row>
    <row r="118" spans="3:39" s="202" customFormat="1" ht="24.45" customHeight="1" thickBot="1">
      <c r="C118" s="854"/>
      <c r="D118" s="855"/>
      <c r="E118" s="859"/>
      <c r="F118" s="860"/>
      <c r="G118" s="861"/>
      <c r="H118" s="813"/>
      <c r="I118" s="814"/>
      <c r="J118" s="814"/>
      <c r="K118" s="815"/>
      <c r="L118" s="319"/>
      <c r="M118" s="320" t="s">
        <v>420</v>
      </c>
      <c r="N118" s="320"/>
      <c r="O118" s="321"/>
      <c r="P118" s="320"/>
      <c r="Q118" s="320" t="s">
        <v>405</v>
      </c>
      <c r="R118" s="320"/>
      <c r="S118" s="320"/>
      <c r="T118" s="320"/>
      <c r="U118" s="320"/>
      <c r="V118" s="320"/>
      <c r="W118" s="320"/>
      <c r="X118" s="320"/>
      <c r="Y118" s="320"/>
      <c r="Z118" s="320"/>
      <c r="AA118" s="320"/>
      <c r="AB118" s="320"/>
      <c r="AC118" s="320"/>
      <c r="AD118" s="320"/>
      <c r="AE118" s="322" t="s">
        <v>406</v>
      </c>
      <c r="AF118" s="816"/>
      <c r="AG118" s="819"/>
      <c r="AH118" s="822"/>
      <c r="AI118" s="823"/>
      <c r="AJ118" s="383"/>
      <c r="AK118" s="826"/>
      <c r="AM118" s="206"/>
    </row>
    <row r="119" spans="3:39" s="202" customFormat="1" ht="14.95" customHeight="1">
      <c r="C119" s="87"/>
      <c r="D119" s="87"/>
      <c r="E119" s="323"/>
      <c r="F119" s="323"/>
      <c r="G119" s="323"/>
      <c r="H119" s="323"/>
      <c r="I119" s="323"/>
      <c r="J119" s="323"/>
      <c r="K119" s="323"/>
      <c r="L119" s="324"/>
      <c r="M119" s="324"/>
      <c r="N119" s="324"/>
      <c r="O119" s="324"/>
      <c r="P119" s="325"/>
      <c r="Q119" s="326"/>
      <c r="R119" s="325"/>
      <c r="S119" s="325"/>
      <c r="T119" s="325"/>
      <c r="U119" s="325"/>
      <c r="V119" s="326"/>
      <c r="W119" s="325"/>
      <c r="X119" s="325"/>
      <c r="Y119" s="325"/>
      <c r="Z119" s="325"/>
      <c r="AA119" s="326"/>
      <c r="AB119" s="325"/>
      <c r="AC119" s="325"/>
      <c r="AD119" s="325"/>
      <c r="AE119" s="325"/>
      <c r="AF119" s="205"/>
      <c r="AG119" s="89"/>
      <c r="AH119" s="87"/>
      <c r="AI119" s="87"/>
      <c r="AJ119" s="205"/>
      <c r="AK119" s="89"/>
      <c r="AM119" s="206"/>
    </row>
    <row r="120" spans="3:39" s="202" customFormat="1" ht="14.95" customHeight="1">
      <c r="C120" s="395" t="s">
        <v>127</v>
      </c>
      <c r="D120" s="395"/>
      <c r="E120" s="808" t="s">
        <v>128</v>
      </c>
      <c r="F120" s="808"/>
      <c r="G120" s="808"/>
      <c r="H120" s="808"/>
      <c r="I120" s="808"/>
      <c r="J120" s="808"/>
      <c r="K120" s="808"/>
      <c r="L120" s="808"/>
      <c r="M120" s="808"/>
      <c r="N120" s="808"/>
      <c r="O120" s="808"/>
      <c r="P120" s="808"/>
      <c r="Q120" s="808"/>
      <c r="R120" s="808"/>
      <c r="S120" s="808"/>
      <c r="T120" s="808"/>
      <c r="U120" s="808"/>
      <c r="V120" s="808"/>
      <c r="W120" s="808"/>
      <c r="X120" s="808"/>
      <c r="Y120" s="808"/>
      <c r="Z120" s="808"/>
      <c r="AA120" s="808"/>
      <c r="AB120" s="808"/>
      <c r="AC120" s="808"/>
      <c r="AD120" s="808"/>
      <c r="AE120" s="808"/>
      <c r="AF120" s="808"/>
      <c r="AG120" s="808"/>
      <c r="AH120" s="808"/>
      <c r="AI120" s="808"/>
      <c r="AJ120" s="808"/>
      <c r="AK120" s="808"/>
      <c r="AM120" s="206"/>
    </row>
    <row r="121" spans="3:39" s="202" customFormat="1" ht="14.95" customHeight="1">
      <c r="C121" s="197"/>
      <c r="D121" s="197"/>
      <c r="E121" s="268"/>
      <c r="F121" s="268"/>
      <c r="G121" s="268"/>
      <c r="H121" s="268"/>
      <c r="I121" s="268"/>
      <c r="J121" s="268"/>
      <c r="K121" s="268"/>
      <c r="L121" s="268"/>
      <c r="M121" s="268"/>
      <c r="N121" s="268"/>
      <c r="O121" s="268"/>
      <c r="P121" s="268"/>
      <c r="Q121" s="268"/>
      <c r="R121" s="268"/>
      <c r="S121" s="268"/>
      <c r="T121" s="268"/>
      <c r="U121" s="268"/>
      <c r="V121" s="268"/>
      <c r="W121" s="268"/>
      <c r="X121" s="268"/>
      <c r="Y121" s="268"/>
      <c r="Z121" s="268"/>
      <c r="AA121" s="268"/>
      <c r="AB121" s="268"/>
      <c r="AC121" s="268"/>
      <c r="AD121" s="268"/>
      <c r="AE121" s="268"/>
      <c r="AF121" s="268"/>
      <c r="AG121" s="268"/>
      <c r="AH121" s="268"/>
      <c r="AI121" s="268"/>
      <c r="AJ121" s="268"/>
      <c r="AK121" s="268"/>
      <c r="AM121" s="206"/>
    </row>
    <row r="122" spans="3:39" s="202" customFormat="1" ht="14.95" customHeight="1">
      <c r="C122" s="197"/>
      <c r="D122" s="197"/>
      <c r="E122" s="268"/>
      <c r="F122" s="268"/>
      <c r="G122" s="268"/>
      <c r="H122" s="268"/>
      <c r="I122" s="268"/>
      <c r="J122" s="268"/>
      <c r="K122" s="268"/>
      <c r="L122" s="268"/>
      <c r="M122" s="268"/>
      <c r="N122" s="268"/>
      <c r="O122" s="268"/>
      <c r="P122" s="268"/>
      <c r="Q122" s="268"/>
      <c r="R122" s="268"/>
      <c r="S122" s="268"/>
      <c r="T122" s="268"/>
      <c r="U122" s="268"/>
      <c r="V122" s="268"/>
      <c r="W122" s="268"/>
      <c r="X122" s="268"/>
      <c r="Y122" s="268"/>
      <c r="Z122" s="268"/>
      <c r="AA122" s="268"/>
      <c r="AB122" s="268"/>
      <c r="AC122" s="268"/>
      <c r="AD122" s="268"/>
      <c r="AE122" s="268"/>
      <c r="AF122" s="268"/>
      <c r="AG122" s="268"/>
      <c r="AH122" s="268"/>
      <c r="AI122" s="268"/>
      <c r="AJ122" s="268"/>
      <c r="AK122" s="268"/>
      <c r="AM122" s="206"/>
    </row>
    <row r="123" spans="3:39" s="202" customFormat="1" ht="14.95" customHeight="1">
      <c r="C123" s="197"/>
      <c r="D123" s="197"/>
      <c r="E123" s="268"/>
      <c r="F123" s="268"/>
      <c r="G123" s="268"/>
      <c r="H123" s="268"/>
      <c r="I123" s="268"/>
      <c r="J123" s="268"/>
      <c r="K123" s="268"/>
      <c r="L123" s="268"/>
      <c r="M123" s="268"/>
      <c r="N123" s="268"/>
      <c r="O123" s="268"/>
      <c r="P123" s="268"/>
      <c r="Q123" s="268"/>
      <c r="R123" s="268"/>
      <c r="S123" s="268"/>
      <c r="T123" s="268"/>
      <c r="U123" s="268"/>
      <c r="V123" s="268"/>
      <c r="W123" s="268"/>
      <c r="X123" s="268"/>
      <c r="Y123" s="268"/>
      <c r="Z123" s="268"/>
      <c r="AA123" s="268"/>
      <c r="AB123" s="268"/>
      <c r="AC123" s="268"/>
      <c r="AD123" s="268"/>
      <c r="AE123" s="268"/>
      <c r="AF123" s="268"/>
      <c r="AG123" s="268"/>
      <c r="AH123" s="268"/>
      <c r="AI123" s="268"/>
      <c r="AJ123" s="268"/>
      <c r="AK123" s="268"/>
      <c r="AM123" s="206"/>
    </row>
    <row r="124" spans="3:39" s="202" customFormat="1" ht="14.95" customHeight="1">
      <c r="C124" s="197"/>
      <c r="D124" s="197"/>
      <c r="E124" s="268"/>
      <c r="F124" s="268"/>
      <c r="G124" s="268"/>
      <c r="H124" s="268"/>
      <c r="I124" s="268"/>
      <c r="J124" s="268"/>
      <c r="K124" s="268"/>
      <c r="L124" s="268"/>
      <c r="M124" s="268"/>
      <c r="N124" s="268"/>
      <c r="O124" s="268"/>
      <c r="P124" s="268"/>
      <c r="Q124" s="268"/>
      <c r="R124" s="268"/>
      <c r="S124" s="268"/>
      <c r="T124" s="268"/>
      <c r="U124" s="268"/>
      <c r="V124" s="268"/>
      <c r="W124" s="268"/>
      <c r="X124" s="268"/>
      <c r="Y124" s="268"/>
      <c r="Z124" s="268"/>
      <c r="AA124" s="268"/>
      <c r="AB124" s="268"/>
      <c r="AC124" s="268"/>
      <c r="AD124" s="268"/>
      <c r="AE124" s="268"/>
      <c r="AF124" s="268"/>
      <c r="AG124" s="268"/>
      <c r="AH124" s="268"/>
      <c r="AI124" s="268"/>
      <c r="AJ124" s="268"/>
      <c r="AK124" s="268"/>
      <c r="AM124" s="206"/>
    </row>
    <row r="125" spans="3:39" s="202" customFormat="1" ht="14.95" customHeight="1">
      <c r="C125" s="87"/>
      <c r="D125" s="87"/>
      <c r="E125" s="323"/>
      <c r="F125" s="323"/>
      <c r="G125" s="323"/>
      <c r="H125" s="323"/>
      <c r="I125" s="323"/>
      <c r="J125" s="323"/>
      <c r="K125" s="323"/>
      <c r="L125" s="103"/>
      <c r="M125" s="103"/>
      <c r="N125" s="103"/>
      <c r="O125" s="103"/>
      <c r="P125" s="103"/>
      <c r="Q125" s="103"/>
      <c r="R125" s="103"/>
      <c r="S125" s="103"/>
      <c r="T125" s="103"/>
      <c r="U125" s="103"/>
      <c r="V125" s="103"/>
      <c r="W125" s="103"/>
      <c r="X125" s="103"/>
      <c r="Y125" s="103"/>
      <c r="Z125" s="103"/>
      <c r="AA125" s="103"/>
      <c r="AB125" s="103"/>
      <c r="AC125" s="103"/>
      <c r="AD125" s="103"/>
      <c r="AE125" s="103"/>
      <c r="AF125" s="809" t="s">
        <v>421</v>
      </c>
      <c r="AG125" s="809"/>
      <c r="AH125" s="809"/>
      <c r="AI125" s="809"/>
      <c r="AJ125" s="809"/>
      <c r="AK125" s="809"/>
      <c r="AM125" s="206"/>
    </row>
  </sheetData>
  <mergeCells count="263">
    <mergeCell ref="AK38:AK39"/>
    <mergeCell ref="U28:Z28"/>
    <mergeCell ref="AA28:AB28"/>
    <mergeCell ref="AC28:AD28"/>
    <mergeCell ref="L29:S29"/>
    <mergeCell ref="L33:M33"/>
    <mergeCell ref="O33:AD33"/>
    <mergeCell ref="L34:M34"/>
    <mergeCell ref="O34:AD34"/>
    <mergeCell ref="AJ38:AJ39"/>
    <mergeCell ref="L39:M39"/>
    <mergeCell ref="O39:AD39"/>
    <mergeCell ref="L24:M24"/>
    <mergeCell ref="AA2:AK2"/>
    <mergeCell ref="AA4:AK4"/>
    <mergeCell ref="C7:AK10"/>
    <mergeCell ref="AA26:AB26"/>
    <mergeCell ref="C2:I2"/>
    <mergeCell ref="C3:E4"/>
    <mergeCell ref="AA23:AB23"/>
    <mergeCell ref="AA3:AK3"/>
    <mergeCell ref="AC23:AD23"/>
    <mergeCell ref="AC26:AD26"/>
    <mergeCell ref="AA29:AB29"/>
    <mergeCell ref="AC29:AD29"/>
    <mergeCell ref="O31:AD31"/>
    <mergeCell ref="L27:R27"/>
    <mergeCell ref="S27:AE27"/>
    <mergeCell ref="AF27:AF29"/>
    <mergeCell ref="AG27:AG29"/>
    <mergeCell ref="AH27:AH29"/>
    <mergeCell ref="AI27:AI29"/>
    <mergeCell ref="AJ27:AJ29"/>
    <mergeCell ref="AK27:AK29"/>
    <mergeCell ref="I11:AF11"/>
    <mergeCell ref="C13:AK13"/>
    <mergeCell ref="C15:D21"/>
    <mergeCell ref="E15:K21"/>
    <mergeCell ref="L15:AE21"/>
    <mergeCell ref="AF15:AG21"/>
    <mergeCell ref="AH15:AK21"/>
    <mergeCell ref="C22:D48"/>
    <mergeCell ref="E22:G29"/>
    <mergeCell ref="H22:K29"/>
    <mergeCell ref="L22:Q22"/>
    <mergeCell ref="R22:Z22"/>
    <mergeCell ref="AA22:AB22"/>
    <mergeCell ref="AC22:AD22"/>
    <mergeCell ref="L23:O23"/>
    <mergeCell ref="P23:Z23"/>
    <mergeCell ref="O32:AD32"/>
    <mergeCell ref="L35:M35"/>
    <mergeCell ref="L37:O37"/>
    <mergeCell ref="H41:K41"/>
    <mergeCell ref="Q37:AD37"/>
    <mergeCell ref="L32:M32"/>
    <mergeCell ref="O35:AD35"/>
    <mergeCell ref="L31:M31"/>
    <mergeCell ref="AD24:AE24"/>
    <mergeCell ref="AF24:AF26"/>
    <mergeCell ref="AG24:AG26"/>
    <mergeCell ref="AH24:AH26"/>
    <mergeCell ref="AI24:AI26"/>
    <mergeCell ref="AJ24:AJ26"/>
    <mergeCell ref="AK24:AK26"/>
    <mergeCell ref="L25:T25"/>
    <mergeCell ref="U25:Z25"/>
    <mergeCell ref="AA25:AB25"/>
    <mergeCell ref="AC25:AD25"/>
    <mergeCell ref="L26:S26"/>
    <mergeCell ref="T26:Z26"/>
    <mergeCell ref="T29:Z29"/>
    <mergeCell ref="E30:G33"/>
    <mergeCell ref="H30:K31"/>
    <mergeCell ref="L30:M30"/>
    <mergeCell ref="O30:AD30"/>
    <mergeCell ref="AF30:AF31"/>
    <mergeCell ref="AG30:AG31"/>
    <mergeCell ref="AH30:AH31"/>
    <mergeCell ref="AI30:AI31"/>
    <mergeCell ref="AJ30:AJ31"/>
    <mergeCell ref="AK30:AK31"/>
    <mergeCell ref="H32:K33"/>
    <mergeCell ref="AF32:AF33"/>
    <mergeCell ref="AG32:AG33"/>
    <mergeCell ref="AH32:AH33"/>
    <mergeCell ref="AI32:AI33"/>
    <mergeCell ref="AJ32:AJ33"/>
    <mergeCell ref="AK32:AK33"/>
    <mergeCell ref="E34:G39"/>
    <mergeCell ref="H34:K35"/>
    <mergeCell ref="AF34:AF35"/>
    <mergeCell ref="AG34:AG35"/>
    <mergeCell ref="AH34:AH35"/>
    <mergeCell ref="AI34:AI35"/>
    <mergeCell ref="AJ34:AJ35"/>
    <mergeCell ref="AK34:AK35"/>
    <mergeCell ref="H36:K37"/>
    <mergeCell ref="L36:O36"/>
    <mergeCell ref="Q36:AD36"/>
    <mergeCell ref="AF36:AF37"/>
    <mergeCell ref="AG36:AG37"/>
    <mergeCell ref="AH36:AH37"/>
    <mergeCell ref="AI36:AI37"/>
    <mergeCell ref="AJ36:AJ37"/>
    <mergeCell ref="AK36:AK37"/>
    <mergeCell ref="H38:K39"/>
    <mergeCell ref="L38:M38"/>
    <mergeCell ref="O38:AD38"/>
    <mergeCell ref="AF38:AF39"/>
    <mergeCell ref="AG38:AG39"/>
    <mergeCell ref="AH38:AH39"/>
    <mergeCell ref="AI38:AI39"/>
    <mergeCell ref="AC43:AD43"/>
    <mergeCell ref="L44:O44"/>
    <mergeCell ref="P44:W44"/>
    <mergeCell ref="X44:Y44"/>
    <mergeCell ref="E45:G48"/>
    <mergeCell ref="H45:K45"/>
    <mergeCell ref="M45:AE45"/>
    <mergeCell ref="H46:K47"/>
    <mergeCell ref="M46:AE46"/>
    <mergeCell ref="E40:G44"/>
    <mergeCell ref="H40:K40"/>
    <mergeCell ref="L40:Q40"/>
    <mergeCell ref="L41:P41"/>
    <mergeCell ref="R41:Y41"/>
    <mergeCell ref="H42:K44"/>
    <mergeCell ref="L43:P43"/>
    <mergeCell ref="Q43:Z43"/>
    <mergeCell ref="AA43:AB43"/>
    <mergeCell ref="AF46:AF47"/>
    <mergeCell ref="AG46:AG47"/>
    <mergeCell ref="AH46:AH47"/>
    <mergeCell ref="AI46:AI47"/>
    <mergeCell ref="AJ46:AJ47"/>
    <mergeCell ref="AK46:AK47"/>
    <mergeCell ref="S47:AD47"/>
    <mergeCell ref="H48:K48"/>
    <mergeCell ref="M48:AE48"/>
    <mergeCell ref="C50:D50"/>
    <mergeCell ref="E50:AK50"/>
    <mergeCell ref="AF62:AK62"/>
    <mergeCell ref="C63:I63"/>
    <mergeCell ref="C64:AK67"/>
    <mergeCell ref="I68:AF68"/>
    <mergeCell ref="C72:D78"/>
    <mergeCell ref="E72:K78"/>
    <mergeCell ref="L72:AE78"/>
    <mergeCell ref="AF72:AG78"/>
    <mergeCell ref="AH72:AK78"/>
    <mergeCell ref="C79:D118"/>
    <mergeCell ref="E79:G118"/>
    <mergeCell ref="H79:K88"/>
    <mergeCell ref="L79:S79"/>
    <mergeCell ref="AF79:AF83"/>
    <mergeCell ref="AG79:AG83"/>
    <mergeCell ref="AH79:AH83"/>
    <mergeCell ref="AI79:AI83"/>
    <mergeCell ref="AJ79:AJ83"/>
    <mergeCell ref="L84:S84"/>
    <mergeCell ref="AF84:AF88"/>
    <mergeCell ref="AG84:AG88"/>
    <mergeCell ref="AH84:AH88"/>
    <mergeCell ref="AI84:AI88"/>
    <mergeCell ref="AJ84:AJ88"/>
    <mergeCell ref="H89:K90"/>
    <mergeCell ref="L89:Q89"/>
    <mergeCell ref="S89:AD89"/>
    <mergeCell ref="AF89:AF90"/>
    <mergeCell ref="AG89:AG90"/>
    <mergeCell ref="AH89:AH90"/>
    <mergeCell ref="AI89:AI90"/>
    <mergeCell ref="AJ89:AJ90"/>
    <mergeCell ref="H99:K107"/>
    <mergeCell ref="AK79:AK83"/>
    <mergeCell ref="L80:Q80"/>
    <mergeCell ref="S80:AD80"/>
    <mergeCell ref="O81:Q81"/>
    <mergeCell ref="S81:AD81"/>
    <mergeCell ref="L82:Q82"/>
    <mergeCell ref="S82:AD82"/>
    <mergeCell ref="O83:Q83"/>
    <mergeCell ref="S83:AD83"/>
    <mergeCell ref="AK84:AK88"/>
    <mergeCell ref="L85:Q85"/>
    <mergeCell ref="S85:AD85"/>
    <mergeCell ref="O86:Q86"/>
    <mergeCell ref="S86:AD86"/>
    <mergeCell ref="L87:Q87"/>
    <mergeCell ref="S87:AD87"/>
    <mergeCell ref="O88:Q88"/>
    <mergeCell ref="S88:AD88"/>
    <mergeCell ref="AK89:AK90"/>
    <mergeCell ref="O90:Q90"/>
    <mergeCell ref="S90:AD90"/>
    <mergeCell ref="H91:K98"/>
    <mergeCell ref="L91:Q91"/>
    <mergeCell ref="S91:AD91"/>
    <mergeCell ref="AF91:AF98"/>
    <mergeCell ref="AG91:AG98"/>
    <mergeCell ref="AH91:AH98"/>
    <mergeCell ref="AI91:AI98"/>
    <mergeCell ref="AJ91:AJ98"/>
    <mergeCell ref="AK91:AK98"/>
    <mergeCell ref="O92:Q92"/>
    <mergeCell ref="S92:AD92"/>
    <mergeCell ref="M93:W93"/>
    <mergeCell ref="Z93:AD93"/>
    <mergeCell ref="M94:S94"/>
    <mergeCell ref="N95:R95"/>
    <mergeCell ref="W95:AD95"/>
    <mergeCell ref="N96:S96"/>
    <mergeCell ref="W96:AD96"/>
    <mergeCell ref="W97:AD97"/>
    <mergeCell ref="M98:S98"/>
    <mergeCell ref="L99:O99"/>
    <mergeCell ref="P99:T99"/>
    <mergeCell ref="AF99:AF107"/>
    <mergeCell ref="AG99:AG107"/>
    <mergeCell ref="AH99:AH107"/>
    <mergeCell ref="AI99:AI107"/>
    <mergeCell ref="AJ99:AJ107"/>
    <mergeCell ref="AK99:AK107"/>
    <mergeCell ref="N100:S100"/>
    <mergeCell ref="U100:Z100"/>
    <mergeCell ref="AB100:AE100"/>
    <mergeCell ref="O101:U101"/>
    <mergeCell ref="W101:AD101"/>
    <mergeCell ref="L102:O102"/>
    <mergeCell ref="N103:S103"/>
    <mergeCell ref="U103:Z103"/>
    <mergeCell ref="AB103:AE103"/>
    <mergeCell ref="O104:V104"/>
    <mergeCell ref="L105:O105"/>
    <mergeCell ref="N106:S106"/>
    <mergeCell ref="U106:Z106"/>
    <mergeCell ref="AB106:AE106"/>
    <mergeCell ref="O107:V107"/>
    <mergeCell ref="C120:D120"/>
    <mergeCell ref="E120:AK120"/>
    <mergeCell ref="AF125:AK125"/>
    <mergeCell ref="H108:K118"/>
    <mergeCell ref="AF108:AF118"/>
    <mergeCell ref="AG108:AG118"/>
    <mergeCell ref="AH108:AH118"/>
    <mergeCell ref="AI108:AI118"/>
    <mergeCell ref="AJ108:AJ118"/>
    <mergeCell ref="AK108:AK118"/>
    <mergeCell ref="M109:T109"/>
    <mergeCell ref="V109:AD109"/>
    <mergeCell ref="M110:T110"/>
    <mergeCell ref="V110:AD110"/>
    <mergeCell ref="M111:W111"/>
    <mergeCell ref="Y111:AA111"/>
    <mergeCell ref="O113:S113"/>
    <mergeCell ref="U113:Y113"/>
    <mergeCell ref="AA113:AD113"/>
    <mergeCell ref="M114:R114"/>
    <mergeCell ref="T114:U114"/>
    <mergeCell ref="W114:AA114"/>
    <mergeCell ref="AC114:AD114"/>
    <mergeCell ref="P116:AD116"/>
  </mergeCells>
  <phoneticPr fontId="1"/>
  <dataValidations count="4">
    <dataValidation allowBlank="1" showInputMessage="1" sqref="M95:M97 JI95:JI97 TE95:TE97 ADA95:ADA97 AMW95:AMW97 AWS95:AWS97 BGO95:BGO97 BQK95:BQK97 CAG95:CAG97 CKC95:CKC97 CTY95:CTY97 DDU95:DDU97 DNQ95:DNQ97 DXM95:DXM97 EHI95:EHI97 ERE95:ERE97 FBA95:FBA97 FKW95:FKW97 FUS95:FUS97 GEO95:GEO97 GOK95:GOK97 GYG95:GYG97 HIC95:HIC97 HRY95:HRY97 IBU95:IBU97 ILQ95:ILQ97 IVM95:IVM97 JFI95:JFI97 JPE95:JPE97 JZA95:JZA97 KIW95:KIW97 KSS95:KSS97 LCO95:LCO97 LMK95:LMK97 LWG95:LWG97 MGC95:MGC97 MPY95:MPY97 MZU95:MZU97 NJQ95:NJQ97 NTM95:NTM97 ODI95:ODI97 ONE95:ONE97 OXA95:OXA97 PGW95:PGW97 PQS95:PQS97 QAO95:QAO97 QKK95:QKK97 QUG95:QUG97 REC95:REC97 RNY95:RNY97 RXU95:RXU97 SHQ95:SHQ97 SRM95:SRM97 TBI95:TBI97 TLE95:TLE97 TVA95:TVA97 UEW95:UEW97 UOS95:UOS97 UYO95:UYO97 VIK95:VIK97 VSG95:VSG97 WCC95:WCC97 WLY95:WLY97 WVU95:WVU97"/>
    <dataValidation type="list" allowBlank="1" showInputMessage="1" showErrorMessage="1" sqref="AH89 KD89 TZ89 ADV89 ANR89 AXN89 BHJ89 BRF89 CBB89 CKX89 CUT89 DEP89 DOL89 DYH89 EID89 ERZ89 FBV89 FLR89 FVN89 GFJ89 GPF89 GZB89 HIX89 HST89 ICP89 IML89 IWH89 JGD89 JPZ89 JZV89 KJR89 KTN89 LDJ89 LNF89 LXB89 MGX89 MQT89 NAP89 NKL89 NUH89 OED89 ONZ89 OXV89 PHR89 PRN89 QBJ89 QLF89 QVB89 REX89 ROT89 RYP89 SIL89 SSH89 TCD89 TLZ89 TVV89 UFR89 UPN89 UZJ89 VJF89 VTB89 WCX89 WMT89 WWP89 AJ27 KF27 UB27 ADX27 ANT27 AXP27 BHL27 BRH27 CBD27 CKZ27 CUV27 DER27 DON27 DYJ27 EIF27 ESB27 FBX27 FLT27 FVP27 GFL27 GPH27 GZD27 HIZ27 HSV27 ICR27 IMN27 IWJ27 JGF27 JQB27 JZX27 KJT27 KTP27 LDL27 LNH27 LXD27 MGZ27 MQV27 NAR27 NKN27 NUJ27 OEF27 OOB27 OXX27 PHT27 PRP27 QBL27 QLH27 QVD27 REZ27 ROV27 RYR27 SIN27 SSJ27 TCF27 TMB27 TVX27 UFT27 UPP27 UZL27 VJH27 VTD27 WCZ27 WMV27 WWR27 AH27 KD27 TZ27 ADV27 ANR27 AXN27 BHJ27 BRF27 CBB27 CKX27 CUT27 DEP27 DOL27 DYH27 EID27 ERZ27 FBV27 FLR27 FVN27 GFJ27 GPF27 GZB27 HIX27 HST27 ICP27 IML27 IWH27 JGD27 JPZ27 JZV27 KJR27 KTN27 LDJ27 LNF27 LXB27 MGX27 MQT27 NAP27 NKL27 NUH27 OED27 ONZ27 OXV27 PHR27 PRN27 QBJ27 QLF27 QVB27 REX27 ROT27 RYP27 SIL27 SSH27 TCD27 TLZ27 TVV27 UFR27 UPN27 UZJ27 VJF27 VTB27 WCX27 WMT27 WWP27 AF27 KB27 TX27 ADT27 ANP27 AXL27 BHH27 BRD27 CAZ27 CKV27 CUR27 DEN27 DOJ27 DYF27 EIB27 ERX27 FBT27 FLP27 FVL27 GFH27 GPD27 GYZ27 HIV27 HSR27 ICN27 IMJ27 IWF27 JGB27 JPX27 JZT27 KJP27 KTL27 LDH27 LND27 LWZ27 MGV27 MQR27 NAN27 NKJ27 NUF27 OEB27 ONX27 OXT27 PHP27 PRL27 QBH27 QLD27 QUZ27 REV27 ROR27 RYN27 SIJ27 SSF27 TCB27 TLX27 TVT27 UFP27 UPL27 UZH27 VJD27 VSZ27 WCV27 WMR27 WWN27 AF30 KB30 TX30 ADT30 ANP30 AXL30 BHH30 BRD30 CAZ30 CKV30 CUR30 DEN30 DOJ30 DYF30 EIB30 ERX30 FBT30 FLP30 FVL30 GFH30 GPD30 GYZ30 HIV30 HSR30 ICN30 IMJ30 IWF30 JGB30 JPX30 JZT30 KJP30 KTL30 LDH30 LND30 LWZ30 MGV30 MQR30 NAN30 NKJ30 NUF30 OEB30 ONX30 OXT30 PHP30 PRL30 QBH30 QLD30 QUZ30 REV30 ROR30 RYN30 SIJ30 SSF30 TCB30 TLX30 TVT30 UFP30 UPL30 UZH30 VJD30 VSZ30 WCV30 WMR30 WWN30 AJ30 KF30 UB30 ADX30 ANT30 AXP30 BHL30 BRH30 CBD30 CKZ30 CUV30 DER30 DON30 DYJ30 EIF30 ESB30 FBX30 FLT30 FVP30 GFL30 GPH30 GZD30 HIZ30 HSV30 ICR30 IMN30 IWJ30 JGF30 JQB30 JZX30 KJT30 KTP30 LDL30 LNH30 LXD30 MGZ30 MQV30 NAR30 NKN30 NUJ30 OEF30 OOB30 OXX30 PHT30 PRP30 QBL30 QLH30 QVD30 REZ30 ROV30 RYR30 SIN30 SSJ30 TCF30 TMB30 TVX30 UFT30 UPP30 UZL30 VJH30 VTD30 WCZ30 WMV30 WWR30 AH30 KD30 TZ30 ADV30 ANR30 AXN30 BHJ30 BRF30 CBB30 CKX30 CUT30 DEP30 DOL30 DYH30 EID30 ERZ30 FBV30 FLR30 FVN30 GFJ30 GPF30 GZB30 HIX30 HST30 ICP30 IML30 IWH30 JGD30 JPZ30 JZV30 KJR30 KTN30 LDJ30 LNF30 LXB30 MGX30 MQT30 NAP30 NKL30 NUH30 OED30 ONZ30 OXV30 PHR30 PRN30 QBJ30 QLF30 QVB30 REX30 ROT30 RYP30 SIL30 SSH30 TCD30 TLZ30 TVV30 UFR30 UPN30 UZJ30 VJF30 VTB30 WCX30 WMT30 WWP30 AH32 KD32 TZ32 ADV32 ANR32 AXN32 BHJ32 BRF32 CBB32 CKX32 CUT32 DEP32 DOL32 DYH32 EID32 ERZ32 FBV32 FLR32 FVN32 GFJ32 GPF32 GZB32 HIX32 HST32 ICP32 IML32 IWH32 JGD32 JPZ32 JZV32 KJR32 KTN32 LDJ32 LNF32 LXB32 MGX32 MQT32 NAP32 NKL32 NUH32 OED32 ONZ32 OXV32 PHR32 PRN32 QBJ32 QLF32 QVB32 REX32 ROT32 RYP32 SIL32 SSH32 TCD32 TLZ32 TVV32 UFR32 UPN32 UZJ32 VJF32 VTB32 WCX32 WMT32 WWP32 AJ32 KF32 UB32 ADX32 ANT32 AXP32 BHL32 BRH32 CBD32 CKZ32 CUV32 DER32 DON32 DYJ32 EIF32 ESB32 FBX32 FLT32 FVP32 GFL32 GPH32 GZD32 HIZ32 HSV32 ICR32 IMN32 IWJ32 JGF32 JQB32 JZX32 KJT32 KTP32 LDL32 LNH32 LXD32 MGZ32 MQV32 NAR32 NKN32 NUJ32 OEF32 OOB32 OXX32 PHT32 PRP32 QBL32 QLH32 QVD32 REZ32 ROV32 RYR32 SIN32 SSJ32 TCF32 TMB32 TVX32 UFT32 UPP32 UZL32 VJH32 VTD32 WCZ32 WMV32 WWR32 AF32 KB32 TX32 ADT32 ANP32 AXL32 BHH32 BRD32 CAZ32 CKV32 CUR32 DEN32 DOJ32 DYF32 EIB32 ERX32 FBT32 FLP32 FVL32 GFH32 GPD32 GYZ32 HIV32 HSR32 ICN32 IMJ32 IWF32 JGB32 JPX32 JZT32 KJP32 KTL32 LDH32 LND32 LWZ32 MGV32 MQR32 NAN32 NKJ32 NUF32 OEB32 ONX32 OXT32 PHP32 PRL32 QBH32 QLD32 QUZ32 REV32 ROR32 RYN32 SIJ32 SSF32 TCB32 TLX32 TVT32 UFP32 UPL32 UZH32 VJD32 VSZ32 WCV32 WMR32 WWN32 AH79 KD79 TZ79 ADV79 ANR79 AXN79 BHJ79 BRF79 CBB79 CKX79 CUT79 DEP79 DOL79 DYH79 EID79 ERZ79 FBV79 FLR79 FVN79 GFJ79 GPF79 GZB79 HIX79 HST79 ICP79 IML79 IWH79 JGD79 JPZ79 JZV79 KJR79 KTN79 LDJ79 LNF79 LXB79 MGX79 MQT79 NAP79 NKL79 NUH79 OED79 ONZ79 OXV79 PHR79 PRN79 QBJ79 QLF79 QVB79 REX79 ROT79 RYP79 SIL79 SSH79 TCD79 TLZ79 TVV79 UFR79 UPN79 UZJ79 VJF79 VTB79 WCX79 WMT79 WWP79 AF79 KB79 TX79 ADT79 ANP79 AXL79 BHH79 BRD79 CAZ79 CKV79 CUR79 DEN79 DOJ79 DYF79 EIB79 ERX79 FBT79 FLP79 FVL79 GFH79 GPD79 GYZ79 HIV79 HSR79 ICN79 IMJ79 IWF79 JGB79 JPX79 JZT79 KJP79 KTL79 LDH79 LND79 LWZ79 MGV79 MQR79 NAN79 NKJ79 NUF79 OEB79 ONX79 OXT79 PHP79 PRL79 QBH79 QLD79 QUZ79 REV79 ROR79 RYN79 SIJ79 SSF79 TCB79 TLX79 TVT79 UFP79 UPL79 UZH79 VJD79 VSZ79 WCV79 WMR79 WWN79 Z41 JV41 TR41 ADN41 ANJ41 AXF41 BHB41 BQX41 CAT41 CKP41 CUL41 DEH41 DOD41 DXZ41 EHV41 ERR41 FBN41 FLJ41 FVF41 GFB41 GOX41 GYT41 HIP41 HSL41 ICH41 IMD41 IVZ41 JFV41 JPR41 JZN41 KJJ41 KTF41 LDB41 LMX41 LWT41 MGP41 MQL41 NAH41 NKD41 NTZ41 ODV41 ONR41 OXN41 PHJ41 PRF41 QBB41 QKX41 QUT41 REP41 ROL41 RYH41 SID41 SRZ41 TBV41 TLR41 TVN41 UFJ41 UPF41 UZB41 VIX41 VST41 WCP41 WML41 WWH41 AF38 KB38 TX38 ADT38 ANP38 AXL38 BHH38 BRD38 CAZ38 CKV38 CUR38 DEN38 DOJ38 DYF38 EIB38 ERX38 FBT38 FLP38 FVL38 GFH38 GPD38 GYZ38 HIV38 HSR38 ICN38 IMJ38 IWF38 JGB38 JPX38 JZT38 KJP38 KTL38 LDH38 LND38 LWZ38 MGV38 MQR38 NAN38 NKJ38 NUF38 OEB38 ONX38 OXT38 PHP38 PRL38 QBH38 QLD38 QUZ38 REV38 ROR38 RYN38 SIJ38 SSF38 TCB38 TLX38 TVT38 UFP38 UPL38 UZH38 VJD38 VSZ38 WCV38 WMR38 WWN38 AJ89 KF89 UB89 ADX89 ANT89 AXP89 BHL89 BRH89 CBD89 CKZ89 CUV89 DER89 DON89 DYJ89 EIF89 ESB89 FBX89 FLT89 FVP89 GFL89 GPH89 GZD89 HIZ89 HSV89 ICR89 IMN89 IWJ89 JGF89 JQB89 JZX89 KJT89 KTP89 LDL89 LNH89 LXD89 MGZ89 MQV89 NAR89 NKN89 NUJ89 OEF89 OOB89 OXX89 PHT89 PRP89 QBL89 QLH89 QVD89 REZ89 ROV89 RYR89 SIN89 SSJ89 TCF89 TMB89 TVX89 UFT89 UPP89 UZL89 VJH89 VTD89 WCZ89 WMV89 WWR89 AH34 KD34 TZ34 ADV34 ANR34 AXN34 BHJ34 BRF34 CBB34 CKX34 CUT34 DEP34 DOL34 DYH34 EID34 ERZ34 FBV34 FLR34 FVN34 GFJ34 GPF34 GZB34 HIX34 HST34 ICP34 IML34 IWH34 JGD34 JPZ34 JZV34 KJR34 KTN34 LDJ34 LNF34 LXB34 MGX34 MQT34 NAP34 NKL34 NUH34 OED34 ONZ34 OXV34 PHR34 PRN34 QBJ34 QLF34 QVB34 REX34 ROT34 RYP34 SIL34 SSH34 TCD34 TLZ34 TVV34 UFR34 UPN34 UZJ34 VJF34 VTB34 WCX34 WMT34 WWP34 AH36 KD36 TZ36 ADV36 ANR36 AXN36 BHJ36 BRF36 CBB36 CKX36 CUT36 DEP36 DOL36 DYH36 EID36 ERZ36 FBV36 FLR36 FVN36 GFJ36 GPF36 GZB36 HIX36 HST36 ICP36 IML36 IWH36 JGD36 JPZ36 JZV36 KJR36 KTN36 LDJ36 LNF36 LXB36 MGX36 MQT36 NAP36 NKL36 NUH36 OED36 ONZ36 OXV36 PHR36 PRN36 QBJ36 QLF36 QVB36 REX36 ROT36 RYP36 SIL36 SSH36 TCD36 TLZ36 TVV36 UFR36 UPN36 UZJ36 VJF36 VTB36 WCX36 WMT36 WWP36 AH38 KD38 TZ38 ADV38 ANR38 AXN38 BHJ38 BRF38 CBB38 CKX38 CUT38 DEP38 DOL38 DYH38 EID38 ERZ38 FBV38 FLR38 FVN38 GFJ38 GPF38 GZB38 HIX38 HST38 ICP38 IML38 IWH38 JGD38 JPZ38 JZV38 KJR38 KTN38 LDJ38 LNF38 LXB38 MGX38 MQT38 NAP38 NKL38 NUH38 OED38 ONZ38 OXV38 PHR38 PRN38 QBJ38 QLF38 QVB38 REX38 ROT38 RYP38 SIL38 SSH38 TCD38 TLZ38 TVV38 UFR38 UPN38 UZJ38 VJF38 VTB38 WCX38 WMT38 WWP38 AJ34 KF34 UB34 ADX34 ANT34 AXP34 BHL34 BRH34 CBD34 CKZ34 CUV34 DER34 DON34 DYJ34 EIF34 ESB34 FBX34 FLT34 FVP34 GFL34 GPH34 GZD34 HIZ34 HSV34 ICR34 IMN34 IWJ34 JGF34 JQB34 JZX34 KJT34 KTP34 LDL34 LNH34 LXD34 MGZ34 MQV34 NAR34 NKN34 NUJ34 OEF34 OOB34 OXX34 PHT34 PRP34 QBL34 QLH34 QVD34 REZ34 ROV34 RYR34 SIN34 SSJ34 TCF34 TMB34 TVX34 UFT34 UPP34 UZL34 VJH34 VTD34 WCZ34 WMV34 WWR34 AJ36 KF36 UB36 ADX36 ANT36 AXP36 BHL36 BRH36 CBD36 CKZ36 CUV36 DER36 DON36 DYJ36 EIF36 ESB36 FBX36 FLT36 FVP36 GFL36 GPH36 GZD36 HIZ36 HSV36 ICR36 IMN36 IWJ36 JGF36 JQB36 JZX36 KJT36 KTP36 LDL36 LNH36 LXD36 MGZ36 MQV36 NAR36 NKN36 NUJ36 OEF36 OOB36 OXX36 PHT36 PRP36 QBL36 QLH36 QVD36 REZ36 ROV36 RYR36 SIN36 SSJ36 TCF36 TMB36 TVX36 UFT36 UPP36 UZL36 VJH36 VTD36 WCZ36 WMV36 WWR36 AJ38 KF38 UB38 ADX38 ANT38 AXP38 BHL38 BRH38 CBD38 CKZ38 CUV38 DER38 DON38 DYJ38 EIF38 ESB38 FBX38 FLT38 FVP38 GFL38 GPH38 GZD38 HIZ38 HSV38 ICR38 IMN38 IWJ38 JGF38 JQB38 JZX38 KJT38 KTP38 LDL38 LNH38 LXD38 MGZ38 MQV38 NAR38 NKN38 NUJ38 OEF38 OOB38 OXX38 PHT38 PRP38 QBL38 QLH38 QVD38 REZ38 ROV38 RYR38 SIN38 SSJ38 TCF38 TMB38 TVX38 UFT38 UPP38 UZL38 VJH38 VTD38 WCZ38 WMV38 WWR38 AF34 KB34 TX34 ADT34 ANP34 AXL34 BHH34 BRD34 CAZ34 CKV34 CUR34 DEN34 DOJ34 DYF34 EIB34 ERX34 FBT34 FLP34 FVL34 GFH34 GPD34 GYZ34 HIV34 HSR34 ICN34 IMJ34 IWF34 JGB34 JPX34 JZT34 KJP34 KTL34 LDH34 LND34 LWZ34 MGV34 MQR34 NAN34 NKJ34 NUF34 OEB34 ONX34 OXT34 PHP34 PRL34 QBH34 QLD34 QUZ34 REV34 ROR34 RYN34 SIJ34 SSF34 TCB34 TLX34 TVT34 UFP34 UPL34 UZH34 VJD34 VSZ34 WCV34 WMR34 WWN34 AF36 KB36 TX36 ADT36 ANP36 AXL36 BHH36 BRD36 CAZ36 CKV36 CUR36 DEN36 DOJ36 DYF36 EIB36 ERX36 FBT36 FLP36 FVL36 GFH36 GPD36 GYZ36 HIV36 HSR36 ICN36 IMJ36 IWF36 JGB36 JPX36 JZT36 KJP36 KTL36 LDH36 LND36 LWZ36 MGV36 MQR36 NAN36 NKJ36 NUF36 OEB36 ONX36 OXT36 PHP36 PRL36 QBH36 QLD36 QUZ36 REV36 ROR36 RYN36 SIJ36 SSF36 TCB36 TLX36 TVT36 UFP36 UPL36 UZH36 VJD36 VSZ36 WCV36 WMR36 WWN36 AJ79 KF79 UB79 ADX79 ANT79 AXP79 BHL79 BRH79 CBD79 CKZ79 CUV79 DER79 DON79 DYJ79 EIF79 ESB79 FBX79 FLT79 FVP79 GFL79 GPH79 GZD79 HIZ79 HSV79 ICR79 IMN79 IWJ79 JGF79 JQB79 JZX79 KJT79 KTP79 LDL79 LNH79 LXD79 MGZ79 MQV79 NAR79 NKN79 NUJ79 OEF79 OOB79 OXX79 PHT79 PRP79 QBL79 QLH79 QVD79 REZ79 ROV79 RYR79 SIN79 SSJ79 TCF79 TMB79 TVX79 UFT79 UPP79 UZL79 VJH79 VTD79 WCZ79 WMV79 WWR79 AF89 KB89 TX89 ADT89 ANP89 AXL89 BHH89 BRD89 CAZ89 CKV89 CUR89 DEN89 DOJ89 DYF89 EIB89 ERX89 FBT89 FLP89 FVL89 GFH89 GPD89 GYZ89 HIV89 HSR89 ICN89 IMJ89 IWF89 JGB89 JPX89 JZT89 KJP89 KTL89 LDH89 LND89 LWZ89 MGV89 MQR89 NAN89 NKJ89 NUF89 OEB89 ONX89 OXT89 PHP89 PRL89 QBH89 QLD89 QUZ89 REV89 ROR89 RYN89 SIJ89 SSF89 TCB89 TLX89 TVT89 UFP89 UPL89 UZH89 VJD89 VSZ89 WCV89 WMR89 WWN89 AH91 KD91 TZ91 ADV91 ANR91 AXN91 BHJ91 BRF91 CBB91 CKX91 CUT91 DEP91 DOL91 DYH91 EID91 ERZ91 FBV91 FLR91 FVN91 GFJ91 GPF91 GZB91 HIX91 HST91 ICP91 IML91 IWH91 JGD91 JPZ91 JZV91 KJR91 KTN91 LDJ91 LNF91 LXB91 MGX91 MQT91 NAP91 NKL91 NUH91 OED91 ONZ91 OXV91 PHR91 PRN91 QBJ91 QLF91 QVB91 REX91 ROT91 RYP91 SIL91 SSH91 TCD91 TLZ91 TVV91 UFR91 UPN91 UZJ91 VJF91 VTB91 WCX91 WMT91 WWP91 AJ91 KF91 UB91 ADX91 ANT91 AXP91 BHL91 BRH91 CBD91 CKZ91 CUV91 DER91 DON91 DYJ91 EIF91 ESB91 FBX91 FLT91 FVP91 GFL91 GPH91 GZD91 HIZ91 HSV91 ICR91 IMN91 IWJ91 JGF91 JQB91 JZX91 KJT91 KTP91 LDL91 LNH91 LXD91 MGZ91 MQV91 NAR91 NKN91 NUJ91 OEF91 OOB91 OXX91 PHT91 PRP91 QBL91 QLH91 QVD91 REZ91 ROV91 RYR91 SIN91 SSJ91 TCF91 TMB91 TVX91 UFT91 UPP91 UZL91 VJH91 VTD91 WCZ91 WMV91 WWR91 AF91 KB91 TX91 ADT91 ANP91 AXL91 BHH91 BRD91 CAZ91 CKV91 CUR91 DEN91 DOJ91 DYF91 EIB91 ERX91 FBT91 FLP91 FVL91 GFH91 GPD91 GYZ91 HIV91 HSR91 ICN91 IMJ91 IWF91 JGB91 JPX91 JZT91 KJP91 KTL91 LDH91 LND91 LWZ91 MGV91 MQR91 NAN91 NKJ91 NUF91 OEB91 ONX91 OXT91 PHP91 PRL91 QBH91 QLD91 QUZ91 REV91 ROR91 RYN91 SIJ91 SSF91 TCB91 TLX91 TVT91 UFP91 UPL91 UZH91 VJD91 VSZ91 WCV91 WMR91 WWN91 AF99:AF103 KB99:KB103 TX99:TX103 ADT99:ADT103 ANP99:ANP103 AXL99:AXL103 BHH99:BHH103 BRD99:BRD103 CAZ99:CAZ103 CKV99:CKV103 CUR99:CUR103 DEN99:DEN103 DOJ99:DOJ103 DYF99:DYF103 EIB99:EIB103 ERX99:ERX103 FBT99:FBT103 FLP99:FLP103 FVL99:FVL103 GFH99:GFH103 GPD99:GPD103 GYZ99:GYZ103 HIV99:HIV103 HSR99:HSR103 ICN99:ICN103 IMJ99:IMJ103 IWF99:IWF103 JGB99:JGB103 JPX99:JPX103 JZT99:JZT103 KJP99:KJP103 KTL99:KTL103 LDH99:LDH103 LND99:LND103 LWZ99:LWZ103 MGV99:MGV103 MQR99:MQR103 NAN99:NAN103 NKJ99:NKJ103 NUF99:NUF103 OEB99:OEB103 ONX99:ONX103 OXT99:OXT103 PHP99:PHP103 PRL99:PRL103 QBH99:QBH103 QLD99:QLD103 QUZ99:QUZ103 REV99:REV103 ROR99:ROR103 RYN99:RYN103 SIJ99:SIJ103 SSF99:SSF103 TCB99:TCB103 TLX99:TLX103 TVT99:TVT103 UFP99:UFP103 UPL99:UPL103 UZH99:UZH103 VJD99:VJD103 VSZ99:VSZ103 WCV99:WCV103 WMR99:WMR103 WWN99:WWN103 AH99:AH103 KD99:KD103 TZ99:TZ103 ADV99:ADV103 ANR99:ANR103 AXN99:AXN103 BHJ99:BHJ103 BRF99:BRF103 CBB99:CBB103 CKX99:CKX103 CUT99:CUT103 DEP99:DEP103 DOL99:DOL103 DYH99:DYH103 EID99:EID103 ERZ99:ERZ103 FBV99:FBV103 FLR99:FLR103 FVN99:FVN103 GFJ99:GFJ103 GPF99:GPF103 GZB99:GZB103 HIX99:HIX103 HST99:HST103 ICP99:ICP103 IML99:IML103 IWH99:IWH103 JGD99:JGD103 JPZ99:JPZ103 JZV99:JZV103 KJR99:KJR103 KTN99:KTN103 LDJ99:LDJ103 LNF99:LNF103 LXB99:LXB103 MGX99:MGX103 MQT99:MQT103 NAP99:NAP103 NKL99:NKL103 NUH99:NUH103 OED99:OED103 ONZ99:ONZ103 OXV99:OXV103 PHR99:PHR103 PRN99:PRN103 QBJ99:QBJ103 QLF99:QLF103 QVB99:QVB103 REX99:REX103 ROT99:ROT103 RYP99:RYP103 SIL99:SIL103 SSH99:SSH103 TCD99:TCD103 TLZ99:TLZ103 TVV99:TVV103 UFR99:UFR103 UPN99:UPN103 UZJ99:UZJ103 VJF99:VJF103 VTB99:VTB103 WCX99:WCX103 WMT99:WMT103 WWP99:WWP103 AJ99:AJ103 KF99:KF103 UB99:UB103 ADX99:ADX103 ANT99:ANT103 AXP99:AXP103 BHL99:BHL103 BRH99:BRH103 CBD99:CBD103 CKZ99:CKZ103 CUV99:CUV103 DER99:DER103 DON99:DON103 DYJ99:DYJ103 EIF99:EIF103 ESB99:ESB103 FBX99:FBX103 FLT99:FLT103 FVP99:FVP103 GFL99:GFL103 GPH99:GPH103 GZD99:GZD103 HIZ99:HIZ103 HSV99:HSV103 ICR99:ICR103 IMN99:IMN103 IWJ99:IWJ103 JGF99:JGF103 JQB99:JQB103 JZX99:JZX103 KJT99:KJT103 KTP99:KTP103 LDL99:LDL103 LNH99:LNH103 LXD99:LXD103 MGZ99:MGZ103 MQV99:MQV103 NAR99:NAR103 NKN99:NKN103 NUJ99:NUJ103 OEF99:OEF103 OOB99:OOB103 OXX99:OXX103 PHT99:PHT103 PRP99:PRP103 QBL99:QBL103 QLH99:QLH103 QVD99:QVD103 REZ99:REZ103 ROV99:ROV103 RYR99:RYR103 SIN99:SIN103 SSJ99:SSJ103 TCF99:TCF103 TMB99:TMB103 TVX99:TVX103 UFT99:UFT103 UPP99:UPP103 UZL99:UZL103 VJH99:VJH103 VTD99:VTD103 WCZ99:WCZ103 WMV99:WMV103 WWR99:WWR103 AF108:AF109 KB108:KB109 TX108:TX109 ADT108:ADT109 ANP108:ANP109 AXL108:AXL109 BHH108:BHH109 BRD108:BRD109 CAZ108:CAZ109 CKV108:CKV109 CUR108:CUR109 DEN108:DEN109 DOJ108:DOJ109 DYF108:DYF109 EIB108:EIB109 ERX108:ERX109 FBT108:FBT109 FLP108:FLP109 FVL108:FVL109 GFH108:GFH109 GPD108:GPD109 GYZ108:GYZ109 HIV108:HIV109 HSR108:HSR109 ICN108:ICN109 IMJ108:IMJ109 IWF108:IWF109 JGB108:JGB109 JPX108:JPX109 JZT108:JZT109 KJP108:KJP109 KTL108:KTL109 LDH108:LDH109 LND108:LND109 LWZ108:LWZ109 MGV108:MGV109 MQR108:MQR109 NAN108:NAN109 NKJ108:NKJ109 NUF108:NUF109 OEB108:OEB109 ONX108:ONX109 OXT108:OXT109 PHP108:PHP109 PRL108:PRL109 QBH108:QBH109 QLD108:QLD109 QUZ108:QUZ109 REV108:REV109 ROR108:ROR109 RYN108:RYN109 SIJ108:SIJ109 SSF108:SSF109 TCB108:TCB109 TLX108:TLX109 TVT108:TVT109 UFP108:UFP109 UPL108:UPL109 UZH108:UZH109 VJD108:VJD109 VSZ108:VSZ109 WCV108:WCV109 WMR108:WMR109 WWN108:WWN109 AH108:AH109 KD108:KD109 TZ108:TZ109 ADV108:ADV109 ANR108:ANR109 AXN108:AXN109 BHJ108:BHJ109 BRF108:BRF109 CBB108:CBB109 CKX108:CKX109 CUT108:CUT109 DEP108:DEP109 DOL108:DOL109 DYH108:DYH109 EID108:EID109 ERZ108:ERZ109 FBV108:FBV109 FLR108:FLR109 FVN108:FVN109 GFJ108:GFJ109 GPF108:GPF109 GZB108:GZB109 HIX108:HIX109 HST108:HST109 ICP108:ICP109 IML108:IML109 IWH108:IWH109 JGD108:JGD109 JPZ108:JPZ109 JZV108:JZV109 KJR108:KJR109 KTN108:KTN109 LDJ108:LDJ109 LNF108:LNF109 LXB108:LXB109 MGX108:MGX109 MQT108:MQT109 NAP108:NAP109 NKL108:NKL109 NUH108:NUH109 OED108:OED109 ONZ108:ONZ109 OXV108:OXV109 PHR108:PHR109 PRN108:PRN109 QBJ108:QBJ109 QLF108:QLF109 QVB108:QVB109 REX108:REX109 ROT108:ROT109 RYP108:RYP109 SIL108:SIL109 SSH108:SSH109 TCD108:TCD109 TLZ108:TLZ109 TVV108:TVV109 UFR108:UFR109 UPN108:UPN109 UZJ108:UZJ109 VJF108:VJF109 VTB108:VTB109 WCX108:WCX109 WMT108:WMT109 WWP108:WWP109 AJ108:AJ109 KF108:KF109 UB108:UB109 ADX108:ADX109 ANT108:ANT109 AXP108:AXP109 BHL108:BHL109 BRH108:BRH109 CBD108:CBD109 CKZ108:CKZ109 CUV108:CUV109 DER108:DER109 DON108:DON109 DYJ108:DYJ109 EIF108:EIF109 ESB108:ESB109 FBX108:FBX109 FLT108:FLT109 FVP108:FVP109 GFL108:GFL109 GPH108:GPH109 GZD108:GZD109 HIZ108:HIZ109 HSV108:HSV109 ICR108:ICR109 IMN108:IMN109 IWJ108:IWJ109 JGF108:JGF109 JQB108:JQB109 JZX108:JZX109 KJT108:KJT109 KTP108:KTP109 LDL108:LDL109 LNH108:LNH109 LXD108:LXD109 MGZ108:MGZ109 MQV108:MQV109 NAR108:NAR109 NKN108:NKN109 NUJ108:NUJ109 OEF108:OEF109 OOB108:OOB109 OXX108:OXX109 PHT108:PHT109 PRP108:PRP109 QBL108:QBL109 QLH108:QLH109 QVD108:QVD109 REZ108:REZ109 ROV108:ROV109 RYR108:RYR109 SIN108:SIN109 SSJ108:SSJ109 TCF108:TCF109 TMB108:TMB109 TVX108:TVX109 UFT108:UFT109 UPP108:UPP109 UZL108:UZL109 VJH108:VJH109 VTD108:VTD109 WCZ108:WCZ109 WMV108:WMV109 WWR108:WWR109 AF22:AF24 KB22:KB24 TX22:TX24 ADT22:ADT24 ANP22:ANP24 AXL22:AXL24 BHH22:BHH24 BRD22:BRD24 CAZ22:CAZ24 CKV22:CKV24 CUR22:CUR24 DEN22:DEN24 DOJ22:DOJ24 DYF22:DYF24 EIB22:EIB24 ERX22:ERX24 FBT22:FBT24 FLP22:FLP24 FVL22:FVL24 GFH22:GFH24 GPD22:GPD24 GYZ22:GYZ24 HIV22:HIV24 HSR22:HSR24 ICN22:ICN24 IMJ22:IMJ24 IWF22:IWF24 JGB22:JGB24 JPX22:JPX24 JZT22:JZT24 KJP22:KJP24 KTL22:KTL24 LDH22:LDH24 LND22:LND24 LWZ22:LWZ24 MGV22:MGV24 MQR22:MQR24 NAN22:NAN24 NKJ22:NKJ24 NUF22:NUF24 OEB22:OEB24 ONX22:ONX24 OXT22:OXT24 PHP22:PHP24 PRL22:PRL24 QBH22:QBH24 QLD22:QLD24 QUZ22:QUZ24 REV22:REV24 ROR22:ROR24 RYN22:RYN24 SIJ22:SIJ24 SSF22:SSF24 TCB22:TCB24 TLX22:TLX24 TVT22:TVT24 UFP22:UFP24 UPL22:UPL24 UZH22:UZH24 VJD22:VJD24 VSZ22:VSZ24 WCV22:WCV24 WMR22:WMR24 WWN22:WWN24 AJ22:AJ24 KF22:KF24 UB22:UB24 ADX22:ADX24 ANT22:ANT24 AXP22:AXP24 BHL22:BHL24 BRH22:BRH24 CBD22:CBD24 CKZ22:CKZ24 CUV22:CUV24 DER22:DER24 DON22:DON24 DYJ22:DYJ24 EIF22:EIF24 ESB22:ESB24 FBX22:FBX24 FLT22:FLT24 FVP22:FVP24 GFL22:GFL24 GPH22:GPH24 GZD22:GZD24 HIZ22:HIZ24 HSV22:HSV24 ICR22:ICR24 IMN22:IMN24 IWJ22:IWJ24 JGF22:JGF24 JQB22:JQB24 JZX22:JZX24 KJT22:KJT24 KTP22:KTP24 LDL22:LDL24 LNH22:LNH24 LXD22:LXD24 MGZ22:MGZ24 MQV22:MQV24 NAR22:NAR24 NKN22:NKN24 NUJ22:NUJ24 OEF22:OEF24 OOB22:OOB24 OXX22:OXX24 PHT22:PHT24 PRP22:PRP24 QBL22:QBL24 QLH22:QLH24 QVD22:QVD24 REZ22:REZ24 ROV22:ROV24 RYR22:RYR24 SIN22:SIN24 SSJ22:SSJ24 TCF22:TCF24 TMB22:TMB24 TVX22:TVX24 UFT22:UFT24 UPP22:UPP24 UZL22:UZL24 VJH22:VJH24 VTD22:VTD24 WCZ22:WCZ24 WMV22:WMV24 WWR22:WWR24 AH22:AH24 KD22:KD24 TZ22:TZ24 ADV22:ADV24 ANR22:ANR24 AXN22:AXN24 BHJ22:BHJ24 BRF22:BRF24 CBB22:CBB24 CKX22:CKX24 CUT22:CUT24 DEP22:DEP24 DOL22:DOL24 DYH22:DYH24 EID22:EID24 ERZ22:ERZ24 FBV22:FBV24 FLR22:FLR24 FVN22:FVN24 GFJ22:GFJ24 GPF22:GPF24 GZB22:GZB24 HIX22:HIX24 HST22:HST24 ICP22:ICP24 IML22:IML24 IWH22:IWH24 JGD22:JGD24 JPZ22:JPZ24 JZV22:JZV24 KJR22:KJR24 KTN22:KTN24 LDJ22:LDJ24 LNF22:LNF24 LXB22:LXB24 MGX22:MGX24 MQT22:MQT24 NAP22:NAP24 NKL22:NKL24 NUH22:NUH24 OED22:OED24 ONZ22:ONZ24 OXV22:OXV24 PHR22:PHR24 PRN22:PRN24 QBJ22:QBJ24 QLF22:QLF24 QVB22:QVB24 REX22:REX24 ROT22:ROT24 RYP22:RYP24 SIL22:SIL24 SSH22:SSH24 TCD22:TCD24 TLZ22:TLZ24 TVV22:TVV24 UFR22:UFR24 UPN22:UPN24 UZJ22:UZJ24 VJF22:VJF24 VTB22:VTB24 WCX22:WCX24 WMT22:WMT24 WWP22:WWP24 X40 JT40 TP40 ADL40 ANH40 AXD40 BGZ40 BQV40 CAR40 CKN40 CUJ40 DEF40 DOB40 DXX40 EHT40 ERP40 FBL40 FLH40 FVD40 GEZ40 GOV40 GYR40 HIN40 HSJ40 ICF40 IMB40 IVX40 JFT40 JPP40 JZL40 KJH40 KTD40 LCZ40 LMV40 LWR40 MGN40 MQJ40 NAF40 NKB40 NTX40 ODT40 ONP40 OXL40 PHH40 PRD40 QAZ40 QKV40 QUR40 REN40 ROJ40 RYF40 SIB40 SRX40 TBT40 TLP40 TVL40 UFH40 UPD40 UYZ40 VIV40 VSR40 WCN40 WMJ40 WWF40 L42 JH42 TD42 ACZ42 AMV42 AWR42 BGN42 BQJ42 CAF42 CKB42 CTX42 DDT42 DNP42 DXL42 EHH42 ERD42 FAZ42 FKV42 FUR42 GEN42 GOJ42 GYF42 HIB42 HRX42 IBT42 ILP42 IVL42 JFH42 JPD42 JYZ42 KIV42 KSR42 LCN42 LMJ42 LWF42 MGB42 MPX42 MZT42 NJP42 NTL42 ODH42 OND42 OWZ42 PGV42 PQR42 QAN42 QKJ42 QUF42 REB42 RNX42 RXT42 SHP42 SRL42 TBH42 TLD42 TUZ42 UEV42 UOR42 UYN42 VIJ42 VSF42 WCB42 WLX42 WVT42 AF40:AF41 KB40:KB41 TX40:TX41 ADT40:ADT41 ANP40:ANP41 AXL40:AXL41 BHH40:BHH41 BRD40:BRD41 CAZ40:CAZ41 CKV40:CKV41 CUR40:CUR41 DEN40:DEN41 DOJ40:DOJ41 DYF40:DYF41 EIB40:EIB41 ERX40:ERX41 FBT40:FBT41 FLP40:FLP41 FVL40:FVL41 GFH40:GFH41 GPD40:GPD41 GYZ40:GYZ41 HIV40:HIV41 HSR40:HSR41 ICN40:ICN41 IMJ40:IMJ41 IWF40:IWF41 JGB40:JGB41 JPX40:JPX41 JZT40:JZT41 KJP40:KJP41 KTL40:KTL41 LDH40:LDH41 LND40:LND41 LWZ40:LWZ41 MGV40:MGV41 MQR40:MQR41 NAN40:NAN41 NKJ40:NKJ41 NUF40:NUF41 OEB40:OEB41 ONX40:ONX41 OXT40:OXT41 PHP40:PHP41 PRL40:PRL41 QBH40:QBH41 QLD40:QLD41 QUZ40:QUZ41 REV40:REV41 ROR40:ROR41 RYN40:RYN41 SIJ40:SIJ41 SSF40:SSF41 TCB40:TCB41 TLX40:TLX41 TVT40:TVT41 UFP40:UFP41 UPL40:UPL41 UZH40:UZH41 VJD40:VJD41 VSZ40:VSZ41 WCV40:WCV41 WMR40:WMR41 WWN40:WWN41 AH40:AH41 KD40:KD41 TZ40:TZ41 ADV40:ADV41 ANR40:ANR41 AXN40:AXN41 BHJ40:BHJ41 BRF40:BRF41 CBB40:CBB41 CKX40:CKX41 CUT40:CUT41 DEP40:DEP41 DOL40:DOL41 DYH40:DYH41 EID40:EID41 ERZ40:ERZ41 FBV40:FBV41 FLR40:FLR41 FVN40:FVN41 GFJ40:GFJ41 GPF40:GPF41 GZB40:GZB41 HIX40:HIX41 HST40:HST41 ICP40:ICP41 IML40:IML41 IWH40:IWH41 JGD40:JGD41 JPZ40:JPZ41 JZV40:JZV41 KJR40:KJR41 KTN40:KTN41 LDJ40:LDJ41 LNF40:LNF41 LXB40:LXB41 MGX40:MGX41 MQT40:MQT41 NAP40:NAP41 NKL40:NKL41 NUH40:NUH41 OED40:OED41 ONZ40:ONZ41 OXV40:OXV41 PHR40:PHR41 PRN40:PRN41 QBJ40:QBJ41 QLF40:QLF41 QVB40:QVB41 REX40:REX41 ROT40:ROT41 RYP40:RYP41 SIL40:SIL41 SSH40:SSH41 TCD40:TCD41 TLZ40:TLZ41 TVV40:TVV41 UFR40:UFR41 UPN40:UPN41 UZJ40:UZJ41 VJF40:VJF41 VTB40:VTB41 WCX40:WCX41 WMT40:WMT41 WWP40:WWP41 R40 JN40 TJ40 ADF40 ANB40 AWX40 BGT40 BQP40 CAL40 CKH40 CUD40 DDZ40 DNV40 DXR40 EHN40 ERJ40 FBF40 FLB40 FUX40 GET40 GOP40 GYL40 HIH40 HSD40 IBZ40 ILV40 IVR40 JFN40 JPJ40 JZF40 KJB40 KSX40 LCT40 LMP40 LWL40 MGH40 MQD40 MZZ40 NJV40 NTR40 ODN40 ONJ40 OXF40 PHB40 PQX40 QAT40 QKP40 QUL40 REH40 ROD40 RXZ40 SHV40 SRR40 TBN40 TLJ40 TVF40 UFB40 UOX40 UYT40 VIP40 VSL40 WCH40 WMD40 WVZ40 Q41 JM41 TI41 ADE41 ANA41 AWW41 BGS41 BQO41 CAK41 CKG41 CUC41 DDY41 DNU41 DXQ41 EHM41 ERI41 FBE41 FLA41 FUW41 GES41 GOO41 GYK41 HIG41 HSC41 IBY41 ILU41 IVQ41 JFM41 JPI41 JZE41 KJA41 KSW41 LCS41 LMO41 LWK41 MGG41 MQC41 MZY41 NJU41 NTQ41 ODM41 ONI41 OXE41 PHA41 PQW41 QAS41 QKO41 QUK41 REG41 ROC41 RXY41 SHU41 SRQ41 TBM41 TLI41 TVE41 UFA41 UOW41 UYS41 VIO41 VSK41 WCG41 WMC41 WVY41 AA40 JW40 TS40 ADO40 ANK40 AXG40 BHC40 BQY40 CAU40 CKQ40 CUM40 DEI40 DOE40 DYA40 EHW40 ERS40 FBO40 FLK40 FVG40 GFC40 GOY40 GYU40 HIQ40 HSM40 ICI40 IME40 IWA40 JFW40 JPS40 JZO40 KJK40 KTG40 LDC40 LMY40 LWU40 MGQ40 MQM40 NAI40 NKE40 NUA40 ODW40 ONS40 OXO40 PHK40 PRG40 QBC40 QKY40 QUU40 REQ40 ROM40 RYI40 SIE40 SSA40 TBW40 TLS40 TVO40 UFK40 UPG40 UZC40 VIY40 VSU40 WCQ40 WMM40 WWI40 AF43:AF46 KB43:KB46 TX43:TX46 ADT43:ADT46 ANP43:ANP46 AXL43:AXL46 BHH43:BHH46 BRD43:BRD46 CAZ43:CAZ46 CKV43:CKV46 CUR43:CUR46 DEN43:DEN46 DOJ43:DOJ46 DYF43:DYF46 EIB43:EIB46 ERX43:ERX46 FBT43:FBT46 FLP43:FLP46 FVL43:FVL46 GFH43:GFH46 GPD43:GPD46 GYZ43:GYZ46 HIV43:HIV46 HSR43:HSR46 ICN43:ICN46 IMJ43:IMJ46 IWF43:IWF46 JGB43:JGB46 JPX43:JPX46 JZT43:JZT46 KJP43:KJP46 KTL43:KTL46 LDH43:LDH46 LND43:LND46 LWZ43:LWZ46 MGV43:MGV46 MQR43:MQR46 NAN43:NAN46 NKJ43:NKJ46 NUF43:NUF46 OEB43:OEB46 ONX43:ONX46 OXT43:OXT46 PHP43:PHP46 PRL43:PRL46 QBH43:QBH46 QLD43:QLD46 QUZ43:QUZ46 REV43:REV46 ROR43:ROR46 RYN43:RYN46 SIJ43:SIJ46 SSF43:SSF46 TCB43:TCB46 TLX43:TLX46 TVT43:TVT46 UFP43:UFP46 UPL43:UPL46 UZH43:UZH46 VJD43:VJD46 VSZ43:VSZ46 WCV43:WCV46 WMR43:WMR46 WWN43:WWN46 AH43:AH46 KD43:KD46 TZ43:TZ46 ADV43:ADV46 ANR43:ANR46 AXN43:AXN46 BHJ43:BHJ46 BRF43:BRF46 CBB43:CBB46 CKX43:CKX46 CUT43:CUT46 DEP43:DEP46 DOL43:DOL46 DYH43:DYH46 EID43:EID46 ERZ43:ERZ46 FBV43:FBV46 FLR43:FLR46 FVN43:FVN46 GFJ43:GFJ46 GPF43:GPF46 GZB43:GZB46 HIX43:HIX46 HST43:HST46 ICP43:ICP46 IML43:IML46 IWH43:IWH46 JGD43:JGD46 JPZ43:JPZ46 JZV43:JZV46 KJR43:KJR46 KTN43:KTN46 LDJ43:LDJ46 LNF43:LNF46 LXB43:LXB46 MGX43:MGX46 MQT43:MQT46 NAP43:NAP46 NKL43:NKL46 NUH43:NUH46 OED43:OED46 ONZ43:ONZ46 OXV43:OXV46 PHR43:PHR46 PRN43:PRN46 QBJ43:QBJ46 QLF43:QLF46 QVB43:QVB46 REX43:REX46 ROT43:ROT46 RYP43:RYP46 SIL43:SIL46 SSH43:SSH46 TCD43:TCD46 TLZ43:TLZ46 TVV43:TVV46 UFR43:UFR46 UPN43:UPN46 UZJ43:UZJ46 VJF43:VJF46 VTB43:VTB46 WCX43:WCX46 WMT43:WMT46 WWP43:WWP46 AJ40:AJ46 KF40:KF46 UB40:UB46 ADX40:ADX46 ANT40:ANT46 AXP40:AXP46 BHL40:BHL46 BRH40:BRH46 CBD40:CBD46 CKZ40:CKZ46 CUV40:CUV46 DER40:DER46 DON40:DON46 DYJ40:DYJ46 EIF40:EIF46 ESB40:ESB46 FBX40:FBX46 FLT40:FLT46 FVP40:FVP46 GFL40:GFL46 GPH40:GPH46 GZD40:GZD46 HIZ40:HIZ46 HSV40:HSV46 ICR40:ICR46 IMN40:IMN46 IWJ40:IWJ46 JGF40:JGF46 JQB40:JQB46 JZX40:JZX46 KJT40:KJT46 KTP40:KTP46 LDL40:LDL46 LNH40:LNH46 LXD40:LXD46 MGZ40:MGZ46 MQV40:MQV46 NAR40:NAR46 NKN40:NKN46 NUJ40:NUJ46 OEF40:OEF46 OOB40:OOB46 OXX40:OXX46 PHT40:PHT46 PRP40:PRP46 QBL40:QBL46 QLH40:QLH46 QVD40:QVD46 REZ40:REZ46 ROV40:ROV46 RYR40:RYR46 SIN40:SIN46 SSJ40:SSJ46 TCF40:TCF46 TMB40:TMB46 TVX40:TVX46 UFT40:UFT46 UPP40:UPP46 UZL40:UZL46 VJH40:VJH46 VTD40:VTD46 WCZ40:WCZ46 WMV40:WMV46 WWR40:WWR46 AJ48:AJ49 KF48:KF49 UB48:UB49 ADX48:ADX49 ANT48:ANT49 AXP48:AXP49 BHL48:BHL49 BRH48:BRH49 CBD48:CBD49 CKZ48:CKZ49 CUV48:CUV49 DER48:DER49 DON48:DON49 DYJ48:DYJ49 EIF48:EIF49 ESB48:ESB49 FBX48:FBX49 FLT48:FLT49 FVP48:FVP49 GFL48:GFL49 GPH48:GPH49 GZD48:GZD49 HIZ48:HIZ49 HSV48:HSV49 ICR48:ICR49 IMN48:IMN49 IWJ48:IWJ49 JGF48:JGF49 JQB48:JQB49 JZX48:JZX49 KJT48:KJT49 KTP48:KTP49 LDL48:LDL49 LNH48:LNH49 LXD48:LXD49 MGZ48:MGZ49 MQV48:MQV49 NAR48:NAR49 NKN48:NKN49 NUJ48:NUJ49 OEF48:OEF49 OOB48:OOB49 OXX48:OXX49 PHT48:PHT49 PRP48:PRP49 QBL48:QBL49 QLH48:QLH49 QVD48:QVD49 REZ48:REZ49 ROV48:ROV49 RYR48:RYR49 SIN48:SIN49 SSJ48:SSJ49 TCF48:TCF49 TMB48:TMB49 TVX48:TVX49 UFT48:UFT49 UPP48:UPP49 UZL48:UZL49 VJH48:VJH49 VTD48:VTD49 WCZ48:WCZ49 WMV48:WMV49 WWR48:WWR49 AF48:AF49 KB48:KB49 TX48:TX49 ADT48:ADT49 ANP48:ANP49 AXL48:AXL49 BHH48:BHH49 BRD48:BRD49 CAZ48:CAZ49 CKV48:CKV49 CUR48:CUR49 DEN48:DEN49 DOJ48:DOJ49 DYF48:DYF49 EIB48:EIB49 ERX48:ERX49 FBT48:FBT49 FLP48:FLP49 FVL48:FVL49 GFH48:GFH49 GPD48:GPD49 GYZ48:GYZ49 HIV48:HIV49 HSR48:HSR49 ICN48:ICN49 IMJ48:IMJ49 IWF48:IWF49 JGB48:JGB49 JPX48:JPX49 JZT48:JZT49 KJP48:KJP49 KTL48:KTL49 LDH48:LDH49 LND48:LND49 LWZ48:LWZ49 MGV48:MGV49 MQR48:MQR49 NAN48:NAN49 NKJ48:NKJ49 NUF48:NUF49 OEB48:OEB49 ONX48:ONX49 OXT48:OXT49 PHP48:PHP49 PRL48:PRL49 QBH48:QBH49 QLD48:QLD49 QUZ48:QUZ49 REV48:REV49 ROR48:ROR49 RYN48:RYN49 SIJ48:SIJ49 SSF48:SSF49 TCB48:TCB49 TLX48:TLX49 TVT48:TVT49 UFP48:UFP49 UPL48:UPL49 UZH48:UZH49 VJD48:VJD49 VSZ48:VSZ49 WCV48:WCV49 WMR48:WMR49 WWN48:WWN49 AH48:AH49 KD48:KD49 TZ48:TZ49 ADV48:ADV49 ANR48:ANR49 AXN48:AXN49 BHJ48:BHJ49 BRF48:BRF49 CBB48:CBB49 CKX48:CKX49 CUT48:CUT49 DEP48:DEP49 DOL48:DOL49 DYH48:DYH49 EID48:EID49 ERZ48:ERZ49 FBV48:FBV49 FLR48:FLR49 FVN48:FVN49 GFJ48:GFJ49 GPF48:GPF49 GZB48:GZB49 HIX48:HIX49 HST48:HST49 ICP48:ICP49 IML48:IML49 IWH48:IWH49 JGD48:JGD49 JPZ48:JPZ49 JZV48:JZV49 KJR48:KJR49 KTN48:KTN49 LDJ48:LDJ49 LNF48:LNF49 LXB48:LXB49 MGX48:MGX49 MQT48:MQT49 NAP48:NAP49 NKL48:NKL49 NUH48:NUH49 OED48:OED49 ONZ48:ONZ49 OXV48:OXV49 PHR48:PHR49 PRN48:PRN49 QBJ48:QBJ49 QLF48:QLF49 QVB48:QVB49 REX48:REX49 ROT48:ROT49 RYP48:RYP49 SIL48:SIL49 SSH48:SSH49 TCD48:TCD49 TLZ48:TLZ49 TVV48:TVV49 UFR48:UFR49 UPN48:UPN49 UZJ48:UZJ49 VJF48:VJF49 VTB48:VTB49 WCX48:WCX49 WMT48:WMT49 WWP48:WWP49 AF63 KB63 TX63 ADT63 ANP63 AXL63 BHH63 BRD63 CAZ63 CKV63 CUR63 DEN63 DOJ63 DYF63 EIB63 ERX63 FBT63 FLP63 FVL63 GFH63 GPD63 GYZ63 HIV63 HSR63 ICN63 IMJ63 IWF63 JGB63 JPX63 JZT63 KJP63 KTL63 LDH63 LND63 LWZ63 MGV63 MQR63 NAN63 NKJ63 NUF63 OEB63 ONX63 OXT63 PHP63 PRL63 QBH63 QLD63 QUZ63 REV63 ROR63 RYN63 SIJ63 SSF63 TCB63 TLX63 TVT63 UFP63 UPL63 UZH63 VJD63 VSZ63 WCV63 WMR63 WWN63 AH63 KD63 TZ63 ADV63 ANR63 AXN63 BHJ63 BRF63 CBB63 CKX63 CUT63 DEP63 DOL63 DYH63 EID63 ERZ63 FBV63 FLR63 FVN63 GFJ63 GPF63 GZB63 HIX63 HST63 ICP63 IML63 IWH63 JGD63 JPZ63 JZV63 KJR63 KTN63 LDJ63 LNF63 LXB63 MGX63 MQT63 NAP63 NKL63 NUH63 OED63 ONZ63 OXV63 PHR63 PRN63 QBJ63 QLF63 QVB63 REX63 ROT63 RYP63 SIL63 SSH63 TCD63 TLZ63 TVV63 UFR63 UPN63 UZJ63 VJF63 VTB63 WCX63 WMT63 WWP63 AJ63 KF63 UB63 ADX63 ANT63 AXP63 BHL63 BRH63 CBD63 CKZ63 CUV63 DER63 DON63 DYJ63 EIF63 ESB63 FBX63 FLT63 FVP63 GFL63 GPH63 GZD63 HIZ63 HSV63 ICR63 IMN63 IWJ63 JGF63 JQB63 JZX63 KJT63 KTP63 LDL63 LNH63 LXD63 MGZ63 MQV63 NAR63 NKN63 NUJ63 OEF63 OOB63 OXX63 PHT63 PRP63 QBL63 QLH63 QVD63 REZ63 ROV63 RYR63 SIN63 SSJ63 TCF63 TMB63 TVX63 UFT63 UPP63 UZL63 VJH63 VTD63 WCZ63 WMV63 WWR63 AH84 KD84 TZ84 ADV84 ANR84 AXN84 BHJ84 BRF84 CBB84 CKX84 CUT84 DEP84 DOL84 DYH84 EID84 ERZ84 FBV84 FLR84 FVN84 GFJ84 GPF84 GZB84 HIX84 HST84 ICP84 IML84 IWH84 JGD84 JPZ84 JZV84 KJR84 KTN84 LDJ84 LNF84 LXB84 MGX84 MQT84 NAP84 NKL84 NUH84 OED84 ONZ84 OXV84 PHR84 PRN84 QBJ84 QLF84 QVB84 REX84 ROT84 RYP84 SIL84 SSH84 TCD84 TLZ84 TVV84 UFR84 UPN84 UZJ84 VJF84 VTB84 WCX84 WMT84 WWP84 AF84 KB84 TX84 ADT84 ANP84 AXL84 BHH84 BRD84 CAZ84 CKV84 CUR84 DEN84 DOJ84 DYF84 EIB84 ERX84 FBT84 FLP84 FVL84 GFH84 GPD84 GYZ84 HIV84 HSR84 ICN84 IMJ84 IWF84 JGB84 JPX84 JZT84 KJP84 KTL84 LDH84 LND84 LWZ84 MGV84 MQR84 NAN84 NKJ84 NUF84 OEB84 ONX84 OXT84 PHP84 PRL84 QBH84 QLD84 QUZ84 REV84 ROR84 RYN84 SIJ84 SSF84 TCB84 TLX84 TVT84 UFP84 UPL84 UZH84 VJD84 VSZ84 WCV84 WMR84 WWN84 AJ84 KF84 UB84 ADX84 ANT84 AXP84 BHL84 BRH84 CBD84 CKZ84 CUV84 DER84 DON84 DYJ84 EIF84 ESB84 FBX84 FLT84 FVP84 GFL84 GPH84 GZD84 HIZ84 HSV84 ICR84 IMN84 IWJ84 JGF84 JQB84 JZX84 KJT84 KTP84 LDL84 LNH84 LXD84 MGZ84 MQV84 NAR84 NKN84 NUJ84 OEF84 OOB84 OXX84 PHT84 PRP84 QBL84 QLH84 QVD84 REZ84 ROV84 RYR84 SIN84 SSJ84 TCF84 TMB84 TVX84 UFT84 UPP84 UZL84 VJH84 VTD84 WCZ84 WMV84 WWR84">
      <formula1>"□,■"</formula1>
    </dataValidation>
    <dataValidation type="textLength" imeMode="halfAlpha" operator="greaterThan" allowBlank="1" showInputMessage="1" showErrorMessage="1" sqref="AC25:AD26 JY25:JZ26 TU25:TV26 ADQ25:ADR26 ANM25:ANN26 AXI25:AXJ26 BHE25:BHF26 BRA25:BRB26 CAW25:CAX26 CKS25:CKT26 CUO25:CUP26 DEK25:DEL26 DOG25:DOH26 DYC25:DYD26 EHY25:EHZ26 ERU25:ERV26 FBQ25:FBR26 FLM25:FLN26 FVI25:FVJ26 GFE25:GFF26 GPA25:GPB26 GYW25:GYX26 HIS25:HIT26 HSO25:HSP26 ICK25:ICL26 IMG25:IMH26 IWC25:IWD26 JFY25:JFZ26 JPU25:JPV26 JZQ25:JZR26 KJM25:KJN26 KTI25:KTJ26 LDE25:LDF26 LNA25:LNB26 LWW25:LWX26 MGS25:MGT26 MQO25:MQP26 NAK25:NAL26 NKG25:NKH26 NUC25:NUD26 ODY25:ODZ26 ONU25:ONV26 OXQ25:OXR26 PHM25:PHN26 PRI25:PRJ26 QBE25:QBF26 QLA25:QLB26 QUW25:QUX26 RES25:RET26 ROO25:ROP26 RYK25:RYL26 SIG25:SIH26 SSC25:SSD26 TBY25:TBZ26 TLU25:TLV26 TVQ25:TVR26 UFM25:UFN26 UPI25:UPJ26 UZE25:UZF26 VJA25:VJB26 VSW25:VSX26 WCS25:WCT26 WMO25:WMP26 WWK25:WWL26 AC28:AD29 JY28:JZ29 TU28:TV29 ADQ28:ADR29 ANM28:ANN29 AXI28:AXJ29 BHE28:BHF29 BRA28:BRB29 CAW28:CAX29 CKS28:CKT29 CUO28:CUP29 DEK28:DEL29 DOG28:DOH29 DYC28:DYD29 EHY28:EHZ29 ERU28:ERV29 FBQ28:FBR29 FLM28:FLN29 FVI28:FVJ29 GFE28:GFF29 GPA28:GPB29 GYW28:GYX29 HIS28:HIT29 HSO28:HSP29 ICK28:ICL29 IMG28:IMH29 IWC28:IWD29 JFY28:JFZ29 JPU28:JPV29 JZQ28:JZR29 KJM28:KJN29 KTI28:KTJ29 LDE28:LDF29 LNA28:LNB29 LWW28:LWX29 MGS28:MGT29 MQO28:MQP29 NAK28:NAL29 NKG28:NKH29 NUC28:NUD29 ODY28:ODZ29 ONU28:ONV29 OXQ28:OXR29 PHM28:PHN29 PRI28:PRJ29 QBE28:QBF29 QLA28:QLB29 QUW28:QUX29 RES28:RET29 ROO28:ROP29 RYK28:RYL29 SIG28:SIH29 SSC28:SSD29 TBY28:TBZ29 TLU28:TLV29 TVQ28:TVR29 UFM28:UFN29 UPI28:UPJ29 UZE28:UZF29 VJA28:VJB29 VSW28:VSX29 WCS28:WCT29 WMO28:WMP29 WWK28:WWL29 AC22:AD23 JY22:JZ23 TU22:TV23 ADQ22:ADR23 ANM22:ANN23 AXI22:AXJ23 BHE22:BHF23 BRA22:BRB23 CAW22:CAX23 CKS22:CKT23 CUO22:CUP23 DEK22:DEL23 DOG22:DOH23 DYC22:DYD23 EHY22:EHZ23 ERU22:ERV23 FBQ22:FBR23 FLM22:FLN23 FVI22:FVJ23 GFE22:GFF23 GPA22:GPB23 GYW22:GYX23 HIS22:HIT23 HSO22:HSP23 ICK22:ICL23 IMG22:IMH23 IWC22:IWD23 JFY22:JFZ23 JPU22:JPV23 JZQ22:JZR23 KJM22:KJN23 KTI22:KTJ23 LDE22:LDF23 LNA22:LNB23 LWW22:LWX23 MGS22:MGT23 MQO22:MQP23 NAK22:NAL23 NKG22:NKH23 NUC22:NUD23 ODY22:ODZ23 ONU22:ONV23 OXQ22:OXR23 PHM22:PHN23 PRI22:PRJ23 QBE22:QBF23 QLA22:QLB23 QUW22:QUX23 RES22:RET23 ROO22:ROP23 RYK22:RYL23 SIG22:SIH23 SSC22:SSD23 TBY22:TBZ23 TLU22:TLV23 TVQ22:TVR23 UFM22:UFN23 UPI22:UPJ23 UZE22:UZF23 VJA22:VJB23 VSW22:VSX23 WCS22:WCT23 WMO22:WMP23 WWK22:WWL23 AC43:AD43 JY43:JZ43 TU43:TV43 ADQ43:ADR43 ANM43:ANN43 AXI43:AXJ43 BHE43:BHF43 BRA43:BRB43 CAW43:CAX43 CKS43:CKT43 CUO43:CUP43 DEK43:DEL43 DOG43:DOH43 DYC43:DYD43 EHY43:EHZ43 ERU43:ERV43 FBQ43:FBR43 FLM43:FLN43 FVI43:FVJ43 GFE43:GFF43 GPA43:GPB43 GYW43:GYX43 HIS43:HIT43 HSO43:HSP43 ICK43:ICL43 IMG43:IMH43 IWC43:IWD43 JFY43:JFZ43 JPU43:JPV43 JZQ43:JZR43 KJM43:KJN43 KTI43:KTJ43 LDE43:LDF43 LNA43:LNB43 LWW43:LWX43 MGS43:MGT43 MQO43:MQP43 NAK43:NAL43 NKG43:NKH43 NUC43:NUD43 ODY43:ODZ43 ONU43:ONV43 OXQ43:OXR43 PHM43:PHN43 PRI43:PRJ43 QBE43:QBF43 QLA43:QLB43 QUW43:QUX43 RES43:RET43 ROO43:ROP43 RYK43:RYL43 SIG43:SIH43 SSC43:SSD43 TBY43:TBZ43 TLU43:TLV43 TVQ43:TVR43 UFM43:UFN43 UPI43:UPJ43 UZE43:UZF43 VJA43:VJB43 VSW43:VSX43 WCS43:WCT43 WMO43:WMP43 WWK43:WWL43 P44:W44 JL44:JS44 TH44:TO44 ADD44:ADK44 AMZ44:ANG44 AWV44:AXC44 BGR44:BGY44 BQN44:BQU44 CAJ44:CAQ44 CKF44:CKM44 CUB44:CUI44 DDX44:DEE44 DNT44:DOA44 DXP44:DXW44 EHL44:EHS44 ERH44:ERO44 FBD44:FBK44 FKZ44:FLG44 FUV44:FVC44 GER44:GEY44 GON44:GOU44 GYJ44:GYQ44 HIF44:HIM44 HSB44:HSI44 IBX44:ICE44 ILT44:IMA44 IVP44:IVW44 JFL44:JFS44 JPH44:JPO44 JZD44:JZK44 KIZ44:KJG44 KSV44:KTC44 LCR44:LCY44 LMN44:LMU44 LWJ44:LWQ44 MGF44:MGM44 MQB44:MQI44 MZX44:NAE44 NJT44:NKA44 NTP44:NTW44 ODL44:ODS44 ONH44:ONO44 OXD44:OXK44 PGZ44:PHG44 PQV44:PRC44 QAR44:QAY44 QKN44:QKU44 QUJ44:QUQ44 REF44:REM44 ROB44:ROI44 RXX44:RYE44 SHT44:SIA44 SRP44:SRW44 TBL44:TBS44 TLH44:TLO44 TVD44:TVK44 UEZ44:UFG44 UOV44:UPC44 UYR44:UYY44 VIN44:VIU44 VSJ44:VSQ44 WCF44:WCM44 WMB44:WMI44 WVX44:WWE44 S47 JO47 TK47 ADG47 ANC47 AWY47 BGU47 BQQ47 CAM47 CKI47 CUE47 DEA47 DNW47 DXS47 EHO47 ERK47 FBG47 FLC47 FUY47 GEU47 GOQ47 GYM47 HII47 HSE47 ICA47 ILW47 IVS47 JFO47 JPK47 JZG47 KJC47 KSY47 LCU47 LMQ47 LWM47 MGI47 MQE47 NAA47 NJW47 NTS47 ODO47 ONK47 OXG47 PHC47 PQY47 QAU47 QKQ47 QUM47 REI47 ROE47 RYA47 SHW47 SRS47 TBO47 TLK47 TVG47 UFC47 UOY47 UYU47 VIQ47 VSM47 WCI47 WME47 WWA47 P47:Q47 JL47:JM47 TH47:TI47 ADD47:ADE47 AMZ47:ANA47 AWV47:AWW47 BGR47:BGS47 BQN47:BQO47 CAJ47:CAK47 CKF47:CKG47 CUB47:CUC47 DDX47:DDY47 DNT47:DNU47 DXP47:DXQ47 EHL47:EHM47 ERH47:ERI47 FBD47:FBE47 FKZ47:FLA47 FUV47:FUW47 GER47:GES47 GON47:GOO47 GYJ47:GYK47 HIF47:HIG47 HSB47:HSC47 IBX47:IBY47 ILT47:ILU47 IVP47:IVQ47 JFL47:JFM47 JPH47:JPI47 JZD47:JZE47 KIZ47:KJA47 KSV47:KSW47 LCR47:LCS47 LMN47:LMO47 LWJ47:LWK47 MGF47:MGG47 MQB47:MQC47 MZX47:MZY47 NJT47:NJU47 NTP47:NTQ47 ODL47:ODM47 ONH47:ONI47 OXD47:OXE47 PGZ47:PHA47 PQV47:PQW47 QAR47:QAS47 QKN47:QKO47 QUJ47:QUK47 REF47:REG47 ROB47:ROC47 RXX47:RXY47 SHT47:SHU47 SRP47:SRQ47 TBL47:TBM47 TLH47:TLI47 TVD47:TVE47 UEZ47:UFA47 UOV47:UOW47 UYR47:UYS47 VIN47:VIO47 VSJ47:VSK47 WCF47:WCG47 WMB47:WMC47 WVX47:WVY47">
      <formula1>0</formula1>
    </dataValidation>
    <dataValidation type="list" allowBlank="1" showInputMessage="1" sqref="Y93 JU93 TQ93 ADM93 ANI93 AXE93 BHA93 BQW93 CAS93 CKO93 CUK93 DEG93 DOC93 DXY93 EHU93 ERQ93 FBM93 FLI93 FVE93 GFA93 GOW93 GYS93 HIO93 HSK93 ICG93 IMC93 IVY93 JFU93 JPQ93 JZM93 KJI93 KTE93 LDA93 LMW93 LWS93 MGO93 MQK93 NAG93 NKC93 NTY93 ODU93 ONQ93 OXM93 PHI93 PRE93 QBA93 QKW93 QUS93 REO93 ROK93 RYG93 SIC93 SRY93 TBU93 TLQ93 TVM93 UFI93 UPE93 UZA93 VIW93 VSS93 WCO93 WMK93 WWG93 L98 JH98 TD98 ACZ98 AMV98 AWR98 BGN98 BQJ98 CAF98 CKB98 CTX98 DDT98 DNP98 DXL98 EHH98 ERD98 FAZ98 FKV98 FUR98 GEN98 GOJ98 GYF98 HIB98 HRX98 IBT98 ILP98 IVL98 JFH98 JPD98 JYZ98 KIV98 KSR98 LCN98 LMJ98 LWF98 MGB98 MPX98 MZT98 NJP98 NTL98 ODH98 OND98 OWZ98 PGV98 PQR98 QAN98 QKJ98 QUF98 REB98 RNX98 RXT98 SHP98 SRL98 TBH98 TLD98 TUZ98 UEV98 UOR98 UYN98 VIJ98 VSF98 WCB98 WLX98 WVT98 L93:L94 JH93:JH94 TD93:TD94 ACZ93:ACZ94 AMV93:AMV94 AWR93:AWR94 BGN93:BGN94 BQJ93:BQJ94 CAF93:CAF94 CKB93:CKB94 CTX93:CTX94 DDT93:DDT94 DNP93:DNP94 DXL93:DXL94 EHH93:EHH94 ERD93:ERD94 FAZ93:FAZ94 FKV93:FKV94 FUR93:FUR94 GEN93:GEN94 GOJ93:GOJ94 GYF93:GYF94 HIB93:HIB94 HRX93:HRX94 IBT93:IBT94 ILP93:ILP94 IVL93:IVL94 JFH93:JFH94 JPD93:JPD94 JYZ93:JYZ94 KIV93:KIV94 KSR93:KSR94 LCN93:LCN94 LMJ93:LMJ94 LWF93:LWF94 MGB93:MGB94 MPX93:MPX94 MZT93:MZT94 NJP93:NJP94 NTL93:NTL94 ODH93:ODH94 OND93:OND94 OWZ93:OWZ94 PGV93:PGV94 PQR93:PQR94 QAN93:QAN94 QKJ93:QKJ94 QUF93:QUF94 REB93:REB94 RNX93:RNX94 RXT93:RXT94 SHP93:SHP94 SRL93:SRL94 TBH93:TBH94 TLD93:TLD94 TUZ93:TUZ94 UEV93:UEV94 UOR93:UOR94 UYN93:UYN94 VIJ93:VIJ94 VSF93:VSF94 WCB93:WCB94 WLX93:WLX94 WVT93:WVT94 S97 JO97 TK97 ADG97 ANC97 AWY97 BGU97 BQQ97 CAM97 CKI97 CUE97 DEA97 DNW97 DXS97 EHO97 ERK97 FBG97 FLC97 FUY97 GEU97 GOQ97 GYM97 HII97 HSE97 ICA97 ILW97 IVS97 JFO97 JPK97 JZG97 KJC97 KSY97 LCU97 LMQ97 LWM97 MGI97 MQE97 NAA97 NJW97 NTS97 ODO97 ONK97 OXG97 PHC97 PQY97 QAU97 QKQ97 QUM97 REI97 ROE97 RYA97 SHW97 SRS97 TBO97 TLK97 TVG97 UFC97 UOY97 UYU97 VIQ97 VSM97 WCI97 WME97 WWA97 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V119 JR119 TN119 ADJ119 ANF119 AXB119 BGX119 BQT119 CAP119 CKL119 CUH119 DED119 DNZ119 DXV119 EHR119 ERN119 FBJ119 FLF119 FVB119 GEX119 GOT119 GYP119 HIL119 HSH119 ICD119 ILZ119 IVV119 JFR119 JPN119 JZJ119 KJF119 KTB119 LCX119 LMT119 LWP119 MGL119 MQH119 NAD119 NJZ119 NTV119 ODR119 ONN119 OXJ119 PHF119 PRB119 QAX119 QKT119 QUP119 REL119 ROH119 RYD119 SHZ119 SRV119 TBR119 TLN119 TVJ119 UFF119 UPB119 UYX119 VIT119 VSP119 WCL119 WMH119 WWD119 L108:L110 JH108:JH110 TD108:TD110 ACZ108:ACZ110 AMV108:AMV110 AWR108:AWR110 BGN108:BGN110 BQJ108:BQJ110 CAF108:CAF110 CKB108:CKB110 CTX108:CTX110 DDT108:DDT110 DNP108:DNP110 DXL108:DXL110 EHH108:EHH110 ERD108:ERD110 FAZ108:FAZ110 FKV108:FKV110 FUR108:FUR110 GEN108:GEN110 GOJ108:GOJ110 GYF108:GYF110 HIB108:HIB110 HRX108:HRX110 IBT108:IBT110 ILP108:ILP110 IVL108:IVL110 JFH108:JFH110 JPD108:JPD110 JYZ108:JYZ110 KIV108:KIV110 KSR108:KSR110 LCN108:LCN110 LMJ108:LMJ110 LWF108:LWF110 MGB108:MGB110 MPX108:MPX110 MZT108:MZT110 NJP108:NJP110 NTL108:NTL110 ODH108:ODH110 OND108:OND110 OWZ108:OWZ110 PGV108:PGV110 PQR108:PQR110 QAN108:QAN110 QKJ108:QKJ110 QUF108:QUF110 REB108:REB110 RNX108:RNX110 RXT108:RXT110 SHP108:SHP110 SRL108:SRL110 TBH108:TBH110 TLD108:TLD110 TUZ108:TUZ110 UEV108:UEV110 UOR108:UOR110 UYN108:UYN110 VIJ108:VIJ110 VSF108:VSF110 WCB108:WCB110 WLX108:WLX110 WVT108:WVT110 T100 JP100 TL100 ADH100 AND100 AWZ100 BGV100 BQR100 CAN100 CKJ100 CUF100 DEB100 DNX100 DXT100 EHP100 ERL100 FBH100 FLD100 FUZ100 GEV100 GOR100 GYN100 HIJ100 HSF100 ICB100 ILX100 IVT100 JFP100 JPL100 JZH100 KJD100 KSZ100 LCV100 LMR100 LWN100 MGJ100 MQF100 NAB100 NJX100 NTT100 ODP100 ONL100 OXH100 PHD100 PQZ100 QAV100 QKR100 QUN100 REJ100 ROF100 RYB100 SHX100 SRT100 TBP100 TLL100 TVH100 UFD100 UOZ100 UYV100 VIR100 VSN100 WCJ100 WMF100 WWB100 V101 JR101 TN101 ADJ101 ANF101 AXB101 BGX101 BQT101 CAP101 CKL101 CUH101 DED101 DNZ101 DXV101 EHR101 ERN101 FBJ101 FLF101 FVB101 GEX101 GOT101 GYP101 HIL101 HSH101 ICD101 ILZ101 IVV101 JFR101 JPN101 JZJ101 KJF101 KTB101 LCX101 LMT101 LWP101 MGL101 MQH101 NAD101 NJZ101 NTV101 ODR101 ONN101 OXJ101 PHF101 PRB101 QAX101 QKT101 QUP101 REL101 ROH101 RYD101 SHZ101 SRV101 TBR101 TLN101 TVJ101 UFF101 UPB101 UYX101 VIT101 VSP101 WCL101 WMH101 WWD101 Q119 JM119 TI119 ADE119 ANA119 AWW119 BGS119 BQO119 CAK119 CKG119 CUC119 DDY119 DNU119 DXQ119 EHM119 ERI119 FBE119 FLA119 FUW119 GES119 GOO119 GYK119 HIG119 HSC119 IBY119 ILU119 IVQ119 JFM119 JPI119 JZE119 KJA119 KSW119 LCS119 LMO119 LWK119 MGG119 MQC119 MZY119 NJU119 NTQ119 ODM119 ONI119 OXE119 PHA119 PQW119 QAS119 QKO119 QUK119 REG119 ROC119 RXY119 SHU119 SRQ119 TBM119 TLI119 TVE119 UFA119 UOW119 UYS119 VIO119 VSK119 WCG119 WMC119 WVY119 N104 JJ104 TF104 ADB104 AMX104 AWT104 BGP104 BQL104 CAH104 CKD104 CTZ104 DDV104 DNR104 DXN104 EHJ104 ERF104 FBB104 FKX104 FUT104 GEP104 GOL104 GYH104 HID104 HRZ104 IBV104 ILR104 IVN104 JFJ104 JPF104 JZB104 KIX104 KST104 LCP104 LML104 LWH104 MGD104 MPZ104 MZV104 NJR104 NTN104 ODJ104 ONF104 OXB104 PGX104 PQT104 QAP104 QKL104 QUH104 RED104 RNZ104 RXV104 SHR104 SRN104 TBJ104 TLF104 TVB104 UEX104 UOT104 UYP104 VIL104 VSH104 WCD104 WLZ104 WVV104 AA119 JW119 TS119 ADO119 ANK119 AXG119 BHC119 BQY119 CAU119 CKQ119 CUM119 DEI119 DOE119 DYA119 EHW119 ERS119 FBO119 FLK119 FVG119 GFC119 GOY119 GYU119 HIQ119 HSM119 ICI119 IME119 IWA119 JFW119 JPS119 JZO119 KJK119 KTG119 LDC119 LMY119 LWU119 MGQ119 MQM119 NAI119 NKE119 NUA119 ODW119 ONS119 OXO119 PHK119 PRG119 QBC119 QKY119 QUU119 REQ119 ROM119 RYI119 SIE119 SSA119 TBW119 TLS119 TVO119 UFK119 UPG119 UZC119 VIY119 VSU119 WCQ119 WMM119 WWI119 X102 JT102 TP102 ADL102 ANH102 AXD102 BGZ102 BQV102 CAR102 CKN102 CUJ102 DEF102 DOB102 DXX102 EHT102 ERP102 FBL102 FLH102 FVD102 GEZ102 GOV102 GYR102 HIN102 HSJ102 ICF102 IMB102 IVX102 JFT102 JPP102 JZL102 KJH102 KTD102 LCZ102 LMV102 LWR102 MGN102 MQJ102 NAF102 NKB102 NTX102 ODT102 ONP102 OXL102 PHH102 PRD102 QAZ102 QKV102 QUR102 REN102 ROJ102 RYF102 SIB102 SRX102 TBT102 TLP102 TVL102 UFH102 UPD102 UYZ102 VIV102 VSR102 WCN102 WMJ102 WWF102 L45:L46 JH45:JH46 TD45:TD46 ACZ45:ACZ46 AMV45:AMV46 AWR45:AWR46 BGN45:BGN46 BQJ45:BQJ46 CAF45:CAF46 CKB45:CKB46 CTX45:CTX46 DDT45:DDT46 DNP45:DNP46 DXL45:DXL46 EHH45:EHH46 ERD45:ERD46 FAZ45:FAZ46 FKV45:FKV46 FUR45:FUR46 GEN45:GEN46 GOJ45:GOJ46 GYF45:GYF46 HIB45:HIB46 HRX45:HRX46 IBT45:IBT46 ILP45:ILP46 IVL45:IVL46 JFH45:JFH46 JPD45:JPD46 JYZ45:JYZ46 KIV45:KIV46 KSR45:KSR46 LCN45:LCN46 LMJ45:LMJ46 LWF45:LWF46 MGB45:MGB46 MPX45:MPX46 MZT45:MZT46 NJP45:NJP46 NTL45:NTL46 ODH45:ODH46 OND45:OND46 OWZ45:OWZ46 PGV45:PGV46 PQR45:PQR46 QAN45:QAN46 QKJ45:QKJ46 QUF45:QUF46 REB45:REB46 RNX45:RNX46 RXT45:RXT46 SHP45:SHP46 SRL45:SRL46 TBH45:TBH46 TLD45:TLD46 TUZ45:TUZ46 UEV45:UEV46 UOR45:UOR46 UYN45:UYN46 VIJ45:VIJ46 VSF45:VSF46 WCB45:WCB46 WLX45:WLX46 WVT45:WVT46 L48:L49 JH48:JH49 TD48:TD49 ACZ48:ACZ49 AMV48:AMV49 AWR48:AWR49 BGN48:BGN49 BQJ48:BQJ49 CAF48:CAF49 CKB48:CKB49 CTX48:CTX49 DDT48:DDT49 DNP48:DNP49 DXL48:DXL49 EHH48:EHH49 ERD48:ERD49 FAZ48:FAZ49 FKV48:FKV49 FUR48:FUR49 GEN48:GEN49 GOJ48:GOJ49 GYF48:GYF49 HIB48:HIB49 HRX48:HRX49 IBT48:IBT49 ILP48:ILP49 IVL48:IVL49 JFH48:JFH49 JPD48:JPD49 JYZ48:JYZ49 KIV48:KIV49 KSR48:KSR49 LCN48:LCN49 LMJ48:LMJ49 LWF48:LWF49 MGB48:MGB49 MPX48:MPX49 MZT48:MZT49 NJP48:NJP49 NTL48:NTL49 ODH48:ODH49 OND48:OND49 OWZ48:OWZ49 PGV48:PGV49 PQR48:PQR49 QAN48:QAN49 QKJ48:QKJ49 QUF48:QUF49 REB48:REB49 RNX48:RNX49 RXT48:RXT49 SHP48:SHP49 SRL48:SRL49 TBH48:TBH49 TLD48:TLD49 TUZ48:TUZ49 UEV48:UEV49 UOR48:UOR49 UYN48:UYN49 VIJ48:VIJ49 VSF48:VSF49 WCB48:WCB49 WLX48:WLX49 WVT48:WVT49 L62:L63 JH62:JH63 TD62:TD63 ACZ62:ACZ63 AMV62:AMV63 AWR62:AWR63 BGN62:BGN63 BQJ62:BQJ63 CAF62:CAF63 CKB62:CKB63 CTX62:CTX63 DDT62:DDT63 DNP62:DNP63 DXL62:DXL63 EHH62:EHH63 ERD62:ERD63 FAZ62:FAZ63 FKV62:FKV63 FUR62:FUR63 GEN62:GEN63 GOJ62:GOJ63 GYF62:GYF63 HIB62:HIB63 HRX62:HRX63 IBT62:IBT63 ILP62:ILP63 IVL62:IVL63 JFH62:JFH63 JPD62:JPD63 JYZ62:JYZ63 KIV62:KIV63 KSR62:KSR63 LCN62:LCN63 LMJ62:LMJ63 LWF62:LWF63 MGB62:MGB63 MPX62:MPX63 MZT62:MZT63 NJP62:NJP63 NTL62:NTL63 ODH62:ODH63 OND62:OND63 OWZ62:OWZ63 PGV62:PGV63 PQR62:PQR63 QAN62:QAN63 QKJ62:QKJ63 QUF62:QUF63 REB62:REB63 RNX62:RNX63 RXT62:RXT63 SHP62:SHP63 SRL62:SRL63 TBH62:TBH63 TLD62:TLD63 TUZ62:TUZ63 UEV62:UEV63 UOR62:UOR63 UYN62:UYN63 VIJ62:VIJ63 VSF62:VSF63 WCB62:WCB63 WLX62:WLX63 WVT62:WVT63 V99 JR99 TN99 ADJ99 ANF99 AXB99 BGX99 BQT99 CAP99 CKL99 CUH99 DED99 DNZ99 DXV99 EHR99 ERN99 FBJ99 FLF99 FVB99 GEX99 GOT99 GYP99 HIL99 HSH99 ICD99 ILZ99 IVV99 JFR99 JPN99 JZJ99 KJF99 KTB99 LCX99 LMT99 LWP99 MGL99 MQH99 NAD99 NJZ99 NTV99 ODR99 ONN99 OXJ99 PHF99 PRB99 QAX99 QKT99 QUP99 REL99 ROH99 RYD99 SHZ99 SRV99 TBR99 TLN99 TVJ99 UFF99 UPB99 UYX99 VIT99 VSP99 WCL99 WMH99 WWD99 T103 JP103 TL103 ADH103 AND103 AWZ103 BGV103 BQR103 CAN103 CKJ103 CUF103 DEB103 DNX103 DXT103 EHP103 ERL103 FBH103 FLD103 FUZ103 GEV103 GOR103 GYN103 HIJ103 HSF103 ICB103 ILX103 IVT103 JFP103 JPL103 JZH103 KJD103 KSZ103 LCV103 LMR103 LWN103 MGJ103 MQF103 NAB103 NJX103 NTT103 ODP103 ONL103 OXH103 PHD103 PQZ103 QAV103 QKR103 QUN103 REJ103 ROF103 RYB103 SHX103 SRT103 TBP103 TLL103 TVH103 UFD103 UOZ103 UYV103 VIR103 VSN103 WCJ103 WMF103 WWB103 N101 JJ101 TF101 ADB101 AMX101 AWT101 BGP101 BQL101 CAH101 CKD101 CTZ101 DDV101 DNR101 DXN101 EHJ101 ERF101 FBB101 FKX101 FUT101 GEP101 GOL101 GYH101 HID101 HRZ101 IBV101 ILR101 IVN101 JFJ101 JPF101 JZB101 KIX101 KST101 LCP101 LML101 LWH101 MGD101 MPZ101 MZV101 NJR101 NTN101 ODJ101 ONF101 OXB101 PGX101 PQT101 QAP101 QKL101 QUH101 RED101 RNZ101 RXV101 SHR101 SRN101 TBJ101 TLF101 TVB101 UEX101 UOT101 UYP101 VIL101 VSH101 WCD101 WLZ101 WVV101 X99 JT99 TP99 ADL99 ANH99 AXD99 BGZ99 BQV99 CAR99 CKN99 CUJ99 DEF99 DOB99 DXX99 EHT99 ERP99 FBL99 FLH99 FVD99 GEZ99 GOV99 GYR99 HIN99 HSJ99 ICF99 IMB99 IVX99 JFT99 JPP99 JZL99 KJH99 KTD99 LCZ99 LMV99 LWR99 MGN99 MQJ99 NAF99 NKB99 NTX99 ODT99 ONP99 OXL99 PHH99 PRD99 QAZ99 QKV99 QUR99 REN99 ROJ99 RYF99 SIB99 SRX99 TBT99 TLP99 TVL99 UFH99 UPD99 UYZ99 VIV99 VSR99 WCN99 WMJ99 WWF99 M103 JI103 TE103 ADA103 AMW103 AWS103 BGO103 BQK103 CAG103 CKC103 CTY103 DDU103 DNQ103 DXM103 EHI103 ERE103 FBA103 FKW103 FUS103 GEO103 GOK103 GYG103 HIC103 HRY103 IBU103 ILQ103 IVM103 JFI103 JPE103 JZA103 KIW103 KSS103 LCO103 LMK103 LWG103 MGC103 MPY103 MZU103 NJQ103 NTM103 ODI103 ONE103 OXA103 PGW103 PQS103 QAO103 QKK103 QUG103 REC103 RNY103 RXU103 SHQ103 SRM103 TBI103 TLE103 TVA103 UEW103 UOS103 UYO103 VIK103 VSG103 WCC103 WLY103 WVU103 AA106 JW106 TS106 ADO106 ANK106 AXG106 BHC106 BQY106 CAU106 CKQ106 CUM106 DEI106 DOE106 DYA106 EHW106 ERS106 FBO106 FLK106 FVG106 GFC106 GOY106 GYU106 HIQ106 HSM106 ICI106 IME106 IWA106 JFW106 JPS106 JZO106 KJK106 KTG106 LDC106 LMY106 LWU106 MGQ106 MQM106 NAI106 NKE106 NUA106 ODW106 ONS106 OXO106 PHK106 PRG106 QBC106 QKY106 QUU106 REQ106 ROM106 RYI106 SIE106 SSA106 TBW106 TLS106 TVO106 UFK106 UPG106 UZC106 VIY106 VSU106 WCQ106 WMM106 WWI106 T106 JP106 TL106 ADH106 AND106 AWZ106 BGV106 BQR106 CAN106 CKJ106 CUF106 DEB106 DNX106 DXT106 EHP106 ERL106 FBH106 FLD106 FUZ106 GEV106 GOR106 GYN106 HIJ106 HSF106 ICB106 ILX106 IVT106 JFP106 JPL106 JZH106 KJD106 KSZ106 LCV106 LMR106 LWN106 MGJ106 MQF106 NAB106 NJX106 NTT106 ODP106 ONL106 OXH106 PHD106 PQZ106 QAV106 QKR106 QUN106 REJ106 ROF106 RYB106 SHX106 SRT106 TBP106 TLL106 TVH106 UFD106 UOZ106 UYV106 VIR106 VSN106 WCJ106 WMF106 WWB106 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AA99:AA100 JW99:JW100 TS99:TS100 ADO99:ADO100 ANK99:ANK100 AXG99:AXG100 BHC99:BHC100 BQY99:BQY100 CAU99:CAU100 CKQ99:CKQ100 CUM99:CUM100 DEI99:DEI100 DOE99:DOE100 DYA99:DYA100 EHW99:EHW100 ERS99:ERS100 FBO99:FBO100 FLK99:FLK100 FVG99:FVG100 GFC99:GFC100 GOY99:GOY100 GYU99:GYU100 HIQ99:HIQ100 HSM99:HSM100 ICI99:ICI100 IME99:IME100 IWA99:IWA100 JFW99:JFW100 JPS99:JPS100 JZO99:JZO100 KJK99:KJK100 KTG99:KTG100 LDC99:LDC100 LMY99:LMY100 LWU99:LWU100 MGQ99:MGQ100 MQM99:MQM100 NAI99:NAI100 NKE99:NKE100 NUA99:NUA100 ODW99:ODW100 ONS99:ONS100 OXO99:OXO100 PHK99:PHK100 PRG99:PRG100 QBC99:QBC100 QKY99:QKY100 QUU99:QUU100 REQ99:REQ100 ROM99:ROM100 RYI99:RYI100 SIE99:SIE100 SSA99:SSA100 TBW99:TBW100 TLS99:TLS100 TVO99:TVO100 UFK99:UFK100 UPG99:UPG100 UZC99:UZC100 VIY99:VIY100 VSU99:VSU100 WCQ99:WCQ100 WMM99:WMM100 WWI99:WWI100 AA102:AA104 JW102:JW104 TS102:TS104 ADO102:ADO104 ANK102:ANK104 AXG102:AXG104 BHC102:BHC104 BQY102:BQY104 CAU102:CAU104 CKQ102:CKQ104 CUM102:CUM104 DEI102:DEI104 DOE102:DOE104 DYA102:DYA104 EHW102:EHW104 ERS102:ERS104 FBO102:FBO104 FLK102:FLK104 FVG102:FVG104 GFC102:GFC104 GOY102:GOY104 GYU102:GYU104 HIQ102:HIQ104 HSM102:HSM104 ICI102:ICI104 IME102:IME104 IWA102:IWA104 JFW102:JFW104 JPS102:JPS104 JZO102:JZO104 KJK102:KJK104 KTG102:KTG104 LDC102:LDC104 LMY102:LMY104 LWU102:LWU104 MGQ102:MGQ104 MQM102:MQM104 NAI102:NAI104 NKE102:NKE104 NUA102:NUA104 ODW102:ODW104 ONS102:ONS104 OXO102:OXO104 PHK102:PHK104 PRG102:PRG104 QBC102:QBC104 QKY102:QKY104 QUU102:QUU104 REQ102:REQ104 ROM102:ROM104 RYI102:RYI104 SIE102:SIE104 SSA102:SSA104 TBW102:TBW104 TLS102:TLS104 TVO102:TVO104 UFK102:UFK104 UPG102:UPG104 UZC102:UZC104 VIY102:VIY104 VSU102:VSU104 WCQ102:WCQ104 WMM102:WMM104 WWI102:WWI104 N107 JJ107 TF107 ADB107 AMX107 AWT107 BGP107 BQL107 CAH107 CKD107 CTZ107 DDV107 DNR107 DXN107 EHJ107 ERF107 FBB107 FKX107 FUT107 GEP107 GOL107 GYH107 HID107 HRZ107 IBV107 ILR107 IVN107 JFJ107 JPF107 JZB107 KIX107 KST107 LCP107 LML107 LWH107 MGD107 MPZ107 MZV107 NJR107 NTN107 ODJ107 ONF107 OXB107 PGX107 PQT107 QAP107 QKL107 QUH107 RED107 RNZ107 RXV107 SHR107 SRN107 TBJ107 TLF107 TVB107 UEX107 UOT107 UYP107 VIL107 VSH107 WCD107 WLZ107 WVV107 AA108 JW108 TS108 ADO108 ANK108 AXG108 BHC108 BQY108 CAU108 CKQ108 CUM108 DEI108 DOE108 DYA108 EHW108 ERS108 FBO108 FLK108 FVG108 GFC108 GOY108 GYU108 HIQ108 HSM108 ICI108 IME108 IWA108 JFW108 JPS108 JZO108 KJK108 KTG108 LDC108 LMY108 LWU108 MGQ108 MQM108 NAI108 NKE108 NUA108 ODW108 ONS108 OXO108 PHK108 PRG108 QBC108 QKY108 QUU108 REQ108 ROM108 RYI108 SIE108 SSA108 TBW108 TLS108 TVO108 UFK108 UPG108 UZC108 VIY108 VSU108 WCQ108 WMM108 WWI108 N113 JJ113 TF113 ADB113 AMX113 AWT113 BGP113 BQL113 CAH113 CKD113 CTZ113 DDV113 DNR113 DXN113 EHJ113 ERF113 FBB113 FKX113 FUT113 GEP113 GOL113 GYH113 HID113 HRZ113 IBV113 ILR113 IVN113 JFJ113 JPF113 JZB113 KIX113 KST113 LCP113 LML113 LWH113 MGD113 MPZ113 MZV113 NJR113 NTN113 ODJ113 ONF113 OXB113 PGX113 PQT113 QAP113 QKL113 QUH113 RED113 RNZ113 RXV113 SHR113 SRN113 TBJ113 TLF113 TVB113 UEX113 UOT113 UYP113 VIL113 VSH113 WCD113 WLZ113 WVV113 T113 JP113 TL113 ADH113 AND113 AWZ113 BGV113 BQR113 CAN113 CKJ113 CUF113 DEB113 DNX113 DXT113 EHP113 ERL113 FBH113 FLD113 FUZ113 GEV113 GOR113 GYN113 HIJ113 HSF113 ICB113 ILX113 IVT113 JFP113 JPL113 JZH113 KJD113 KSZ113 LCV113 LMR113 LWN113 MGJ113 MQF113 NAB113 NJX113 NTT113 ODP113 ONL113 OXH113 PHD113 PQZ113 QAV113 QKR113 QUN113 REJ113 ROF113 RYB113 SHX113 SRT113 TBP113 TLL113 TVH113 UFD113 UOZ113 UYV113 VIR113 VSN113 WCJ113 WMF113 WWB113 Z113 JV113 TR113 ADN113 ANJ113 AXF113 BHB113 BQX113 CAT113 CKP113 CUL113 DEH113 DOD113 DXZ113 EHV113 ERR113 FBN113 FLJ113 FVF113 GFB113 GOX113 GYT113 HIP113 HSL113 ICH113 IMD113 IVZ113 JFV113 JPR113 JZN113 KJJ113 KTF113 LDB113 LMX113 LWT113 MGP113 MQL113 NAH113 NKD113 NTZ113 ODV113 ONR113 OXN113 PHJ113 PRF113 QBB113 QKX113 QUT113 REP113 ROL113 RYH113 SID113 SRZ113 TBV113 TLR113 TVN113 UFJ113 UPF113 UZB113 VIX113 VST113 WCP113 WML113 WWH113 L115:L117 JH115:JH117 TD115:TD117 ACZ115:ACZ117 AMV115:AMV117 AWR115:AWR117 BGN115:BGN117 BQJ115:BQJ117 CAF115:CAF117 CKB115:CKB117 CTX115:CTX117 DDT115:DDT117 DNP115:DNP117 DXL115:DXL117 EHH115:EHH117 ERD115:ERD117 FAZ115:FAZ117 FKV115:FKV117 FUR115:FUR117 GEN115:GEN117 GOJ115:GOJ117 GYF115:GYF117 HIB115:HIB117 HRX115:HRX117 IBT115:IBT117 ILP115:ILP117 IVL115:IVL117 JFH115:JFH117 JPD115:JPD117 JYZ115:JYZ117 KIV115:KIV117 KSR115:KSR117 LCN115:LCN117 LMJ115:LMJ117 LWF115:LWF117 MGB115:MGB117 MPX115:MPX117 MZT115:MZT117 NJP115:NJP117 NTL115:NTL117 ODH115:ODH117 OND115:OND117 OWZ115:OWZ117 PGV115:PGV117 PQR115:PQR117 QAN115:QAN117 QKJ115:QKJ117 QUF115:QUF117 REB115:REB117 RNX115:RNX117 RXT115:RXT117 SHP115:SHP117 SRL115:SRL117 TBH115:TBH117 TLD115:TLD117 TUZ115:TUZ117 UEV115:UEV117 UOR115:UOR117 UYN115:UYN117 VIJ115:VIJ117 VSF115:VSF117 WCB115:WCB117 WLX115:WLX117 WVT115:WVT117">
      <formula1>"■,□"</formula1>
    </dataValidation>
  </dataValidations>
  <printOptions horizontalCentered="1"/>
  <pageMargins left="0.39370078740157483" right="0" top="0" bottom="0" header="0" footer="0"/>
  <pageSetup paperSize="9" scale="67" fitToHeight="0" orientation="portrait" r:id="rId1"/>
  <rowBreaks count="1" manualBreakCount="1">
    <brk id="62" min="1" max="3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CI114"/>
  <sheetViews>
    <sheetView view="pageBreakPreview" topLeftCell="A90" zoomScaleNormal="84" zoomScaleSheetLayoutView="100" workbookViewId="0">
      <selection activeCell="AP102" sqref="AP102"/>
    </sheetView>
  </sheetViews>
  <sheetFormatPr defaultColWidth="2.625" defaultRowHeight="12.9"/>
  <cols>
    <col min="2" max="7" width="3" customWidth="1"/>
    <col min="8" max="10" width="3.5" customWidth="1"/>
    <col min="11" max="11" width="1.625" customWidth="1"/>
    <col min="18" max="18" width="1.875" customWidth="1"/>
    <col min="27" max="30" width="3.875" customWidth="1"/>
    <col min="31" max="31" width="5.25" customWidth="1"/>
    <col min="32" max="33" width="3.875" customWidth="1"/>
    <col min="34" max="36" width="3.125" customWidth="1"/>
    <col min="37" max="37" width="4.625" customWidth="1"/>
  </cols>
  <sheetData>
    <row r="1" spans="3:87" s="202" customFormat="1" ht="16.5" customHeight="1">
      <c r="C1" s="87"/>
      <c r="D1" s="87"/>
      <c r="E1" s="6"/>
      <c r="F1" s="6"/>
      <c r="G1" s="6"/>
      <c r="H1" s="6"/>
      <c r="I1" s="6"/>
      <c r="J1" s="6"/>
      <c r="K1" s="6"/>
      <c r="L1" s="6"/>
      <c r="M1" s="87"/>
      <c r="N1" s="87"/>
      <c r="O1" s="87"/>
      <c r="P1" s="87"/>
      <c r="Q1" s="87"/>
      <c r="R1" s="87"/>
      <c r="S1" s="203"/>
      <c r="T1" s="203"/>
      <c r="U1" s="203"/>
      <c r="V1" s="203"/>
      <c r="W1" s="203"/>
      <c r="X1" s="203"/>
      <c r="Y1" s="203"/>
      <c r="Z1" s="203"/>
      <c r="AA1" s="203"/>
      <c r="AB1" s="204"/>
      <c r="AC1" s="87"/>
      <c r="AD1" s="87"/>
      <c r="AE1" s="87"/>
      <c r="AF1" s="205"/>
      <c r="AG1" s="89"/>
      <c r="AH1" s="87"/>
      <c r="AI1" s="87"/>
      <c r="AJ1" s="205"/>
      <c r="AK1" s="89"/>
      <c r="AM1" s="206"/>
    </row>
    <row r="2" spans="3:87" s="202" customFormat="1" ht="16.5" customHeight="1">
      <c r="C2" s="529" t="s">
        <v>102</v>
      </c>
      <c r="D2" s="529"/>
      <c r="E2" s="529"/>
      <c r="F2" s="529"/>
      <c r="G2" s="529"/>
      <c r="H2" s="529"/>
      <c r="I2" s="529"/>
      <c r="J2" s="1"/>
      <c r="K2" s="1"/>
      <c r="L2" s="1"/>
      <c r="M2" s="87"/>
      <c r="N2" s="87"/>
      <c r="O2" s="87"/>
      <c r="P2" s="87"/>
      <c r="Q2" s="87"/>
      <c r="R2" s="203"/>
      <c r="S2" s="203"/>
      <c r="T2" s="203"/>
      <c r="U2" s="203"/>
      <c r="V2" s="203"/>
      <c r="W2" s="87"/>
      <c r="X2" s="87"/>
      <c r="Y2" s="87"/>
      <c r="Z2" s="87"/>
      <c r="AA2" s="972" t="s">
        <v>1</v>
      </c>
      <c r="AB2" s="972"/>
      <c r="AC2" s="972"/>
      <c r="AD2" s="972"/>
      <c r="AE2" s="972"/>
      <c r="AF2" s="972"/>
      <c r="AG2" s="972"/>
      <c r="AH2" s="972"/>
      <c r="AI2" s="972"/>
      <c r="AJ2" s="972"/>
      <c r="AK2" s="972"/>
      <c r="AM2" s="206"/>
    </row>
    <row r="3" spans="3:87" s="207" customFormat="1" ht="16.5" customHeight="1">
      <c r="C3" s="974"/>
      <c r="D3" s="975"/>
      <c r="E3" s="975"/>
      <c r="F3" s="2"/>
      <c r="G3" s="2"/>
      <c r="H3" s="2"/>
      <c r="I3" s="2"/>
      <c r="J3" s="2"/>
      <c r="K3" s="2"/>
      <c r="L3" s="2"/>
      <c r="M3" s="208"/>
      <c r="N3" s="208"/>
      <c r="O3" s="208"/>
      <c r="P3" s="208"/>
      <c r="Q3" s="208"/>
      <c r="R3" s="209"/>
      <c r="S3" s="209"/>
      <c r="T3" s="209"/>
      <c r="U3" s="209"/>
      <c r="V3" s="209"/>
      <c r="W3" s="209"/>
      <c r="X3" s="209"/>
      <c r="Y3" s="209"/>
      <c r="Z3" s="209"/>
      <c r="AA3" s="973" t="s">
        <v>338</v>
      </c>
      <c r="AB3" s="973"/>
      <c r="AC3" s="973"/>
      <c r="AD3" s="973"/>
      <c r="AE3" s="973"/>
      <c r="AF3" s="973"/>
      <c r="AG3" s="973"/>
      <c r="AH3" s="973"/>
      <c r="AI3" s="973"/>
      <c r="AJ3" s="973"/>
      <c r="AK3" s="973"/>
      <c r="AY3" s="210"/>
      <c r="AZ3" s="210"/>
      <c r="BA3" s="210"/>
      <c r="BB3" s="210"/>
      <c r="BC3" s="210"/>
      <c r="BD3" s="210"/>
      <c r="BE3" s="210"/>
      <c r="BG3" s="211"/>
      <c r="BH3" s="211"/>
      <c r="BI3" s="211"/>
      <c r="BJ3" s="211"/>
      <c r="BK3" s="211"/>
      <c r="BL3" s="211"/>
      <c r="BM3" s="211"/>
      <c r="BN3" s="211"/>
      <c r="BO3" s="211"/>
      <c r="BP3" s="211"/>
      <c r="BQ3" s="211"/>
      <c r="BR3" s="211"/>
      <c r="BS3" s="211"/>
      <c r="BT3" s="211"/>
      <c r="BU3" s="211"/>
      <c r="BV3" s="211"/>
      <c r="BW3" s="211"/>
      <c r="BX3" s="211"/>
      <c r="BY3" s="211"/>
      <c r="BZ3" s="211"/>
      <c r="CA3" s="211"/>
      <c r="CB3" s="211"/>
      <c r="CC3" s="211"/>
      <c r="CD3" s="211"/>
      <c r="CE3" s="211"/>
      <c r="CF3" s="211"/>
      <c r="CG3" s="211"/>
      <c r="CH3" s="211"/>
      <c r="CI3" s="211"/>
    </row>
    <row r="4" spans="3:87" s="207" customFormat="1" ht="16.5" customHeight="1">
      <c r="C4" s="975"/>
      <c r="D4" s="975"/>
      <c r="E4" s="975"/>
      <c r="F4" s="2"/>
      <c r="G4" s="2"/>
      <c r="H4" s="2"/>
      <c r="I4" s="2"/>
      <c r="J4" s="2"/>
      <c r="K4" s="2"/>
      <c r="L4" s="2"/>
      <c r="M4" s="208"/>
      <c r="N4" s="208"/>
      <c r="O4" s="208"/>
      <c r="P4" s="208"/>
      <c r="Q4" s="208"/>
      <c r="R4" s="209"/>
      <c r="S4" s="209"/>
      <c r="T4" s="209"/>
      <c r="U4" s="209"/>
      <c r="V4" s="209"/>
      <c r="W4" s="209"/>
      <c r="X4" s="209"/>
      <c r="Y4" s="209"/>
      <c r="Z4" s="209"/>
      <c r="AA4" s="973" t="s">
        <v>2</v>
      </c>
      <c r="AB4" s="973"/>
      <c r="AC4" s="973"/>
      <c r="AD4" s="973"/>
      <c r="AE4" s="973"/>
      <c r="AF4" s="973"/>
      <c r="AG4" s="973"/>
      <c r="AH4" s="973"/>
      <c r="AI4" s="973"/>
      <c r="AJ4" s="973"/>
      <c r="AK4" s="973"/>
      <c r="AY4" s="210"/>
      <c r="AZ4" s="210"/>
      <c r="BA4" s="210"/>
      <c r="BB4" s="210"/>
      <c r="BC4" s="210"/>
      <c r="BD4" s="210"/>
      <c r="BE4" s="210"/>
      <c r="BF4" s="211"/>
      <c r="BG4" s="211"/>
      <c r="BH4" s="211"/>
      <c r="BI4" s="211"/>
      <c r="BJ4" s="211"/>
      <c r="BK4" s="211"/>
      <c r="BL4" s="211"/>
      <c r="BM4" s="211"/>
      <c r="BN4" s="211"/>
      <c r="BO4" s="211"/>
      <c r="BP4" s="211"/>
      <c r="BQ4" s="211"/>
      <c r="BR4" s="211"/>
      <c r="BS4" s="211"/>
      <c r="BT4" s="211"/>
      <c r="BU4" s="211"/>
      <c r="BV4" s="211"/>
      <c r="BW4" s="211"/>
      <c r="BX4" s="211"/>
      <c r="BY4" s="211"/>
      <c r="BZ4" s="211"/>
      <c r="CA4" s="211"/>
      <c r="CB4" s="211"/>
      <c r="CC4" s="211"/>
      <c r="CD4" s="211"/>
      <c r="CE4" s="211"/>
      <c r="CF4" s="211"/>
      <c r="CG4" s="211"/>
      <c r="CH4" s="211"/>
      <c r="CI4" s="211"/>
    </row>
    <row r="5" spans="3:87" s="207" customFormat="1" ht="5.95" customHeight="1">
      <c r="C5" s="212"/>
      <c r="D5" s="212"/>
      <c r="E5" s="2"/>
      <c r="F5" s="2"/>
      <c r="G5" s="2"/>
      <c r="H5" s="2"/>
      <c r="I5" s="2"/>
      <c r="J5" s="2"/>
      <c r="K5" s="2"/>
      <c r="L5" s="2"/>
      <c r="M5" s="212"/>
      <c r="N5" s="212"/>
      <c r="R5" s="209"/>
      <c r="S5" s="209"/>
      <c r="T5" s="209"/>
      <c r="U5" s="209"/>
      <c r="V5" s="209"/>
      <c r="W5" s="209"/>
      <c r="X5" s="209"/>
      <c r="Y5" s="209"/>
      <c r="Z5" s="209"/>
      <c r="AA5" s="209"/>
      <c r="AB5" s="209"/>
      <c r="AC5" s="209"/>
      <c r="AD5" s="209"/>
      <c r="AS5" s="210"/>
      <c r="AT5" s="210"/>
      <c r="AU5" s="210"/>
      <c r="AV5" s="210"/>
      <c r="AW5" s="210"/>
      <c r="AX5" s="210"/>
      <c r="AY5" s="210"/>
      <c r="AZ5" s="210"/>
      <c r="BA5" s="210"/>
      <c r="BB5" s="210"/>
      <c r="BC5" s="210"/>
      <c r="BD5" s="210"/>
      <c r="BE5" s="210"/>
      <c r="BF5" s="211"/>
      <c r="BG5" s="211"/>
      <c r="BH5" s="211"/>
      <c r="BI5" s="211"/>
      <c r="BJ5" s="211"/>
      <c r="BK5" s="211"/>
      <c r="BL5" s="211"/>
      <c r="BM5" s="211"/>
      <c r="BN5" s="211"/>
      <c r="BO5" s="211"/>
      <c r="BP5" s="211"/>
      <c r="BQ5" s="211"/>
      <c r="BR5" s="211"/>
      <c r="BS5" s="211"/>
      <c r="BT5" s="211"/>
      <c r="BU5" s="211"/>
      <c r="BV5" s="211"/>
      <c r="BW5" s="211"/>
      <c r="BX5" s="211"/>
      <c r="BY5" s="211"/>
      <c r="BZ5" s="211"/>
      <c r="CA5" s="211"/>
      <c r="CB5" s="211"/>
      <c r="CC5" s="211"/>
      <c r="CD5" s="211"/>
      <c r="CE5" s="211"/>
      <c r="CF5" s="211"/>
      <c r="CG5" s="211"/>
      <c r="CH5" s="211"/>
      <c r="CI5" s="211"/>
    </row>
    <row r="6" spans="3:87" s="207" customFormat="1" ht="5.3" customHeight="1">
      <c r="C6" s="207" t="s">
        <v>339</v>
      </c>
      <c r="D6" s="213"/>
      <c r="R6" s="209"/>
      <c r="S6" s="209"/>
      <c r="T6" s="209"/>
      <c r="U6" s="209"/>
      <c r="V6" s="209"/>
      <c r="W6" s="209"/>
      <c r="X6" s="209"/>
      <c r="Y6" s="209"/>
      <c r="Z6" s="209"/>
      <c r="AA6" s="209"/>
      <c r="AB6" s="209"/>
      <c r="AC6" s="209"/>
      <c r="AD6" s="209"/>
      <c r="AS6" s="210"/>
      <c r="AT6" s="210"/>
      <c r="AU6" s="210"/>
      <c r="AV6" s="210"/>
      <c r="AW6" s="210"/>
      <c r="AX6" s="210"/>
      <c r="AY6" s="210"/>
      <c r="AZ6" s="210"/>
      <c r="BA6" s="210"/>
      <c r="BB6" s="210"/>
      <c r="BC6" s="210"/>
      <c r="BD6" s="210"/>
      <c r="BE6" s="210"/>
      <c r="BF6" s="210"/>
      <c r="BG6" s="210"/>
      <c r="BH6" s="210"/>
      <c r="BI6" s="210"/>
      <c r="BJ6" s="210"/>
      <c r="BK6" s="210"/>
      <c r="BL6" s="210"/>
      <c r="BM6" s="210"/>
      <c r="BN6" s="210"/>
      <c r="BO6" s="210"/>
      <c r="BP6" s="210"/>
      <c r="BQ6" s="210"/>
      <c r="BR6" s="210"/>
      <c r="BS6" s="210"/>
      <c r="BT6" s="210"/>
      <c r="BU6" s="210"/>
      <c r="BV6" s="210"/>
      <c r="BW6" s="210"/>
      <c r="BX6" s="210"/>
      <c r="BY6" s="210"/>
      <c r="BZ6" s="210"/>
      <c r="CA6" s="210"/>
      <c r="CB6" s="210"/>
      <c r="CC6" s="210"/>
      <c r="CD6" s="210"/>
      <c r="CE6" s="210"/>
      <c r="CF6" s="210"/>
      <c r="CG6" s="210"/>
      <c r="CH6" s="210"/>
      <c r="CI6" s="210"/>
    </row>
    <row r="7" spans="3:87" s="207" customFormat="1" ht="10.55" customHeight="1">
      <c r="C7" s="884" t="s">
        <v>422</v>
      </c>
      <c r="D7" s="884"/>
      <c r="E7" s="884"/>
      <c r="F7" s="884"/>
      <c r="G7" s="884"/>
      <c r="H7" s="884"/>
      <c r="I7" s="884"/>
      <c r="J7" s="884"/>
      <c r="K7" s="884"/>
      <c r="L7" s="884"/>
      <c r="M7" s="884"/>
      <c r="N7" s="884"/>
      <c r="O7" s="884"/>
      <c r="P7" s="884"/>
      <c r="Q7" s="884"/>
      <c r="R7" s="884"/>
      <c r="S7" s="884"/>
      <c r="T7" s="884"/>
      <c r="U7" s="884"/>
      <c r="V7" s="884"/>
      <c r="W7" s="884"/>
      <c r="X7" s="884"/>
      <c r="Y7" s="884"/>
      <c r="Z7" s="884"/>
      <c r="AA7" s="884"/>
      <c r="AB7" s="884"/>
      <c r="AC7" s="884"/>
      <c r="AD7" s="884"/>
      <c r="AE7" s="884"/>
      <c r="AF7" s="884"/>
      <c r="AG7" s="884"/>
      <c r="AH7" s="884"/>
      <c r="AI7" s="884"/>
      <c r="AJ7" s="884"/>
      <c r="AK7" s="884"/>
      <c r="CI7" s="214"/>
    </row>
    <row r="8" spans="3:87" s="207" customFormat="1" ht="10.55" customHeight="1">
      <c r="C8" s="884"/>
      <c r="D8" s="884"/>
      <c r="E8" s="884"/>
      <c r="F8" s="884"/>
      <c r="G8" s="884"/>
      <c r="H8" s="884"/>
      <c r="I8" s="884"/>
      <c r="J8" s="884"/>
      <c r="K8" s="884"/>
      <c r="L8" s="884"/>
      <c r="M8" s="884"/>
      <c r="N8" s="884"/>
      <c r="O8" s="884"/>
      <c r="P8" s="884"/>
      <c r="Q8" s="884"/>
      <c r="R8" s="884"/>
      <c r="S8" s="884"/>
      <c r="T8" s="884"/>
      <c r="U8" s="884"/>
      <c r="V8" s="884"/>
      <c r="W8" s="884"/>
      <c r="X8" s="884"/>
      <c r="Y8" s="884"/>
      <c r="Z8" s="884"/>
      <c r="AA8" s="884"/>
      <c r="AB8" s="884"/>
      <c r="AC8" s="884"/>
      <c r="AD8" s="884"/>
      <c r="AE8" s="884"/>
      <c r="AF8" s="884"/>
      <c r="AG8" s="884"/>
      <c r="AH8" s="884"/>
      <c r="AI8" s="884"/>
      <c r="AJ8" s="884"/>
      <c r="AK8" s="884"/>
      <c r="CI8" s="214"/>
    </row>
    <row r="9" spans="3:87" s="207" customFormat="1" ht="10.55" customHeight="1">
      <c r="C9" s="884"/>
      <c r="D9" s="884"/>
      <c r="E9" s="884"/>
      <c r="F9" s="884"/>
      <c r="G9" s="884"/>
      <c r="H9" s="884"/>
      <c r="I9" s="884"/>
      <c r="J9" s="884"/>
      <c r="K9" s="884"/>
      <c r="L9" s="884"/>
      <c r="M9" s="884"/>
      <c r="N9" s="884"/>
      <c r="O9" s="884"/>
      <c r="P9" s="884"/>
      <c r="Q9" s="884"/>
      <c r="R9" s="884"/>
      <c r="S9" s="884"/>
      <c r="T9" s="884"/>
      <c r="U9" s="884"/>
      <c r="V9" s="884"/>
      <c r="W9" s="884"/>
      <c r="X9" s="884"/>
      <c r="Y9" s="884"/>
      <c r="Z9" s="884"/>
      <c r="AA9" s="884"/>
      <c r="AB9" s="884"/>
      <c r="AC9" s="884"/>
      <c r="AD9" s="884"/>
      <c r="AE9" s="884"/>
      <c r="AF9" s="884"/>
      <c r="AG9" s="884"/>
      <c r="AH9" s="884"/>
      <c r="AI9" s="884"/>
      <c r="AJ9" s="884"/>
      <c r="AK9" s="884"/>
      <c r="CI9" s="214"/>
    </row>
    <row r="10" spans="3:87" s="207" customFormat="1" ht="10.55" customHeight="1">
      <c r="C10" s="884"/>
      <c r="D10" s="884"/>
      <c r="E10" s="884"/>
      <c r="F10" s="884"/>
      <c r="G10" s="884"/>
      <c r="H10" s="884"/>
      <c r="I10" s="884"/>
      <c r="J10" s="884"/>
      <c r="K10" s="884"/>
      <c r="L10" s="884"/>
      <c r="M10" s="884"/>
      <c r="N10" s="884"/>
      <c r="O10" s="884"/>
      <c r="P10" s="884"/>
      <c r="Q10" s="884"/>
      <c r="R10" s="884"/>
      <c r="S10" s="884"/>
      <c r="T10" s="884"/>
      <c r="U10" s="884"/>
      <c r="V10" s="884"/>
      <c r="W10" s="884"/>
      <c r="X10" s="884"/>
      <c r="Y10" s="884"/>
      <c r="Z10" s="884"/>
      <c r="AA10" s="884"/>
      <c r="AB10" s="884"/>
      <c r="AC10" s="884"/>
      <c r="AD10" s="884"/>
      <c r="AE10" s="884"/>
      <c r="AF10" s="884"/>
      <c r="AG10" s="884"/>
      <c r="AH10" s="884"/>
      <c r="AI10" s="884"/>
      <c r="AJ10" s="884"/>
      <c r="AK10" s="884"/>
      <c r="CI10" s="214"/>
    </row>
    <row r="11" spans="3:87" s="207" customFormat="1" ht="18.7" customHeight="1">
      <c r="C11" s="215"/>
      <c r="D11" s="215"/>
      <c r="E11" s="215"/>
      <c r="F11" s="215"/>
      <c r="G11" s="215"/>
      <c r="H11" s="215"/>
      <c r="I11" s="974" t="s">
        <v>341</v>
      </c>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215"/>
      <c r="AH11" s="215"/>
      <c r="AI11" s="215"/>
      <c r="AJ11" s="215"/>
      <c r="AK11" s="215"/>
      <c r="CI11" s="214"/>
    </row>
    <row r="12" spans="3:87" s="202" customFormat="1" ht="22.45" customHeight="1">
      <c r="C12" s="88"/>
      <c r="D12" s="88"/>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7"/>
      <c r="AG12" s="218"/>
      <c r="AH12" s="216"/>
      <c r="AI12" s="216"/>
      <c r="AJ12" s="219"/>
      <c r="AK12" s="213"/>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199"/>
      <c r="BI12" s="199"/>
      <c r="BJ12" s="199"/>
    </row>
    <row r="13" spans="3:87" s="221" customFormat="1" ht="16.5" customHeight="1">
      <c r="C13" s="961" t="s">
        <v>105</v>
      </c>
      <c r="D13" s="961"/>
      <c r="E13" s="961"/>
      <c r="F13" s="961"/>
      <c r="G13" s="961"/>
      <c r="H13" s="961"/>
      <c r="I13" s="961"/>
      <c r="J13" s="961"/>
      <c r="K13" s="961"/>
      <c r="L13" s="961"/>
      <c r="M13" s="961"/>
      <c r="N13" s="961"/>
      <c r="O13" s="961"/>
      <c r="P13" s="961"/>
      <c r="Q13" s="961"/>
      <c r="R13" s="961"/>
      <c r="S13" s="961"/>
      <c r="T13" s="961"/>
      <c r="U13" s="961"/>
      <c r="V13" s="961"/>
      <c r="W13" s="961"/>
      <c r="X13" s="961"/>
      <c r="Y13" s="961"/>
      <c r="Z13" s="961"/>
      <c r="AA13" s="961"/>
      <c r="AB13" s="961"/>
      <c r="AC13" s="961"/>
      <c r="AD13" s="961"/>
      <c r="AE13" s="961"/>
      <c r="AF13" s="961"/>
      <c r="AG13" s="961"/>
      <c r="AH13" s="961"/>
      <c r="AI13" s="961"/>
      <c r="AJ13" s="961"/>
      <c r="AK13" s="961"/>
      <c r="AL13" s="220"/>
      <c r="AM13" s="220"/>
      <c r="AN13" s="220"/>
      <c r="AO13" s="220"/>
      <c r="AP13" s="220"/>
      <c r="AQ13" s="220"/>
      <c r="AR13" s="220"/>
      <c r="AS13" s="220"/>
      <c r="AT13" s="220"/>
      <c r="AU13" s="220"/>
      <c r="AV13" s="220"/>
      <c r="AW13" s="220"/>
      <c r="AX13" s="220"/>
      <c r="AY13" s="220"/>
      <c r="AZ13" s="220"/>
      <c r="BA13" s="220"/>
      <c r="BB13" s="220"/>
      <c r="BC13" s="220"/>
      <c r="BD13" s="220"/>
      <c r="BE13" s="220"/>
      <c r="BF13" s="220"/>
      <c r="BG13" s="220"/>
      <c r="BH13" s="222"/>
      <c r="BI13" s="222"/>
      <c r="BJ13" s="222"/>
    </row>
    <row r="14" spans="3:87" s="221" customFormat="1" ht="8.35" customHeight="1">
      <c r="C14" s="88"/>
      <c r="D14" s="88"/>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4"/>
      <c r="AG14" s="223"/>
      <c r="AH14" s="225"/>
      <c r="AI14" s="225"/>
      <c r="AJ14" s="219"/>
      <c r="AK14" s="213"/>
      <c r="AL14" s="220"/>
      <c r="AM14" s="220"/>
      <c r="AN14" s="220"/>
      <c r="AO14" s="220"/>
      <c r="AP14" s="220"/>
      <c r="AQ14" s="220"/>
      <c r="AR14" s="220"/>
      <c r="AS14" s="220"/>
      <c r="AT14" s="220"/>
      <c r="AU14" s="220"/>
      <c r="AV14" s="220"/>
      <c r="AW14" s="220"/>
      <c r="AX14" s="220"/>
      <c r="AY14" s="220"/>
      <c r="AZ14" s="220"/>
      <c r="BA14" s="220"/>
      <c r="BB14" s="220"/>
      <c r="BC14" s="220"/>
      <c r="BD14" s="220"/>
      <c r="BE14" s="220"/>
      <c r="BF14" s="220"/>
      <c r="BG14" s="220"/>
      <c r="BH14" s="222"/>
      <c r="BI14" s="222"/>
      <c r="BJ14" s="222"/>
    </row>
    <row r="15" spans="3:87" s="221" customFormat="1" ht="8.35" customHeight="1">
      <c r="C15" s="886" t="s">
        <v>106</v>
      </c>
      <c r="D15" s="887"/>
      <c r="E15" s="892" t="s">
        <v>54</v>
      </c>
      <c r="F15" s="419"/>
      <c r="G15" s="419"/>
      <c r="H15" s="419"/>
      <c r="I15" s="419"/>
      <c r="J15" s="419"/>
      <c r="K15" s="420"/>
      <c r="L15" s="895" t="s">
        <v>55</v>
      </c>
      <c r="M15" s="419"/>
      <c r="N15" s="419"/>
      <c r="O15" s="419"/>
      <c r="P15" s="419"/>
      <c r="Q15" s="419"/>
      <c r="R15" s="419"/>
      <c r="S15" s="419"/>
      <c r="T15" s="419"/>
      <c r="U15" s="419"/>
      <c r="V15" s="419"/>
      <c r="W15" s="419"/>
      <c r="X15" s="419"/>
      <c r="Y15" s="419"/>
      <c r="Z15" s="419"/>
      <c r="AA15" s="419"/>
      <c r="AB15" s="896"/>
      <c r="AC15" s="896"/>
      <c r="AD15" s="896"/>
      <c r="AE15" s="897"/>
      <c r="AF15" s="895" t="s">
        <v>56</v>
      </c>
      <c r="AG15" s="904"/>
      <c r="AH15" s="908" t="s">
        <v>57</v>
      </c>
      <c r="AI15" s="909"/>
      <c r="AJ15" s="909"/>
      <c r="AK15" s="910"/>
    </row>
    <row r="16" spans="3:87" s="221" customFormat="1" ht="8.35" customHeight="1">
      <c r="C16" s="888"/>
      <c r="D16" s="889"/>
      <c r="E16" s="893"/>
      <c r="F16" s="425"/>
      <c r="G16" s="425"/>
      <c r="H16" s="425"/>
      <c r="I16" s="425"/>
      <c r="J16" s="425"/>
      <c r="K16" s="426"/>
      <c r="L16" s="424"/>
      <c r="M16" s="425"/>
      <c r="N16" s="425"/>
      <c r="O16" s="425"/>
      <c r="P16" s="425"/>
      <c r="Q16" s="425"/>
      <c r="R16" s="425"/>
      <c r="S16" s="425"/>
      <c r="T16" s="425"/>
      <c r="U16" s="425"/>
      <c r="V16" s="425"/>
      <c r="W16" s="425"/>
      <c r="X16" s="425"/>
      <c r="Y16" s="425"/>
      <c r="Z16" s="425"/>
      <c r="AA16" s="425"/>
      <c r="AB16" s="898"/>
      <c r="AC16" s="898"/>
      <c r="AD16" s="898"/>
      <c r="AE16" s="899"/>
      <c r="AF16" s="411"/>
      <c r="AG16" s="905"/>
      <c r="AH16" s="911"/>
      <c r="AI16" s="912"/>
      <c r="AJ16" s="912"/>
      <c r="AK16" s="913"/>
    </row>
    <row r="17" spans="3:37" s="221" customFormat="1" ht="8.35" customHeight="1">
      <c r="C17" s="888"/>
      <c r="D17" s="889"/>
      <c r="E17" s="893"/>
      <c r="F17" s="425"/>
      <c r="G17" s="425"/>
      <c r="H17" s="425"/>
      <c r="I17" s="425"/>
      <c r="J17" s="425"/>
      <c r="K17" s="426"/>
      <c r="L17" s="424"/>
      <c r="M17" s="425"/>
      <c r="N17" s="425"/>
      <c r="O17" s="425"/>
      <c r="P17" s="425"/>
      <c r="Q17" s="425"/>
      <c r="R17" s="425"/>
      <c r="S17" s="425"/>
      <c r="T17" s="425"/>
      <c r="U17" s="425"/>
      <c r="V17" s="425"/>
      <c r="W17" s="425"/>
      <c r="X17" s="425"/>
      <c r="Y17" s="425"/>
      <c r="Z17" s="425"/>
      <c r="AA17" s="425"/>
      <c r="AB17" s="898"/>
      <c r="AC17" s="898"/>
      <c r="AD17" s="898"/>
      <c r="AE17" s="899"/>
      <c r="AF17" s="411"/>
      <c r="AG17" s="905"/>
      <c r="AH17" s="911"/>
      <c r="AI17" s="912"/>
      <c r="AJ17" s="912"/>
      <c r="AK17" s="913"/>
    </row>
    <row r="18" spans="3:37" s="221" customFormat="1" ht="8.35" customHeight="1">
      <c r="C18" s="888"/>
      <c r="D18" s="889"/>
      <c r="E18" s="893"/>
      <c r="F18" s="425"/>
      <c r="G18" s="425"/>
      <c r="H18" s="425"/>
      <c r="I18" s="425"/>
      <c r="J18" s="425"/>
      <c r="K18" s="426"/>
      <c r="L18" s="424"/>
      <c r="M18" s="425"/>
      <c r="N18" s="425"/>
      <c r="O18" s="425"/>
      <c r="P18" s="425"/>
      <c r="Q18" s="425"/>
      <c r="R18" s="425"/>
      <c r="S18" s="425"/>
      <c r="T18" s="425"/>
      <c r="U18" s="425"/>
      <c r="V18" s="425"/>
      <c r="W18" s="425"/>
      <c r="X18" s="425"/>
      <c r="Y18" s="425"/>
      <c r="Z18" s="425"/>
      <c r="AA18" s="425"/>
      <c r="AB18" s="898"/>
      <c r="AC18" s="898"/>
      <c r="AD18" s="898"/>
      <c r="AE18" s="899"/>
      <c r="AF18" s="411"/>
      <c r="AG18" s="905"/>
      <c r="AH18" s="911"/>
      <c r="AI18" s="912"/>
      <c r="AJ18" s="912"/>
      <c r="AK18" s="913"/>
    </row>
    <row r="19" spans="3:37" s="221" customFormat="1" ht="8.35" customHeight="1">
      <c r="C19" s="888"/>
      <c r="D19" s="889"/>
      <c r="E19" s="893"/>
      <c r="F19" s="425"/>
      <c r="G19" s="425"/>
      <c r="H19" s="425"/>
      <c r="I19" s="425"/>
      <c r="J19" s="425"/>
      <c r="K19" s="426"/>
      <c r="L19" s="424"/>
      <c r="M19" s="425"/>
      <c r="N19" s="425"/>
      <c r="O19" s="425"/>
      <c r="P19" s="425"/>
      <c r="Q19" s="425"/>
      <c r="R19" s="425"/>
      <c r="S19" s="425"/>
      <c r="T19" s="425"/>
      <c r="U19" s="425"/>
      <c r="V19" s="425"/>
      <c r="W19" s="425"/>
      <c r="X19" s="425"/>
      <c r="Y19" s="425"/>
      <c r="Z19" s="425"/>
      <c r="AA19" s="425"/>
      <c r="AB19" s="898"/>
      <c r="AC19" s="898"/>
      <c r="AD19" s="898"/>
      <c r="AE19" s="899"/>
      <c r="AF19" s="411"/>
      <c r="AG19" s="905"/>
      <c r="AH19" s="911"/>
      <c r="AI19" s="912"/>
      <c r="AJ19" s="912"/>
      <c r="AK19" s="913"/>
    </row>
    <row r="20" spans="3:37" s="221" customFormat="1" ht="8.35" customHeight="1">
      <c r="C20" s="888"/>
      <c r="D20" s="889"/>
      <c r="E20" s="893"/>
      <c r="F20" s="425"/>
      <c r="G20" s="425"/>
      <c r="H20" s="425"/>
      <c r="I20" s="425"/>
      <c r="J20" s="425"/>
      <c r="K20" s="426"/>
      <c r="L20" s="424"/>
      <c r="M20" s="425"/>
      <c r="N20" s="425"/>
      <c r="O20" s="425"/>
      <c r="P20" s="425"/>
      <c r="Q20" s="425"/>
      <c r="R20" s="425"/>
      <c r="S20" s="425"/>
      <c r="T20" s="425"/>
      <c r="U20" s="425"/>
      <c r="V20" s="425"/>
      <c r="W20" s="425"/>
      <c r="X20" s="425"/>
      <c r="Y20" s="425"/>
      <c r="Z20" s="425"/>
      <c r="AA20" s="425"/>
      <c r="AB20" s="898"/>
      <c r="AC20" s="898"/>
      <c r="AD20" s="898"/>
      <c r="AE20" s="899"/>
      <c r="AF20" s="411"/>
      <c r="AG20" s="905"/>
      <c r="AH20" s="911"/>
      <c r="AI20" s="912"/>
      <c r="AJ20" s="912"/>
      <c r="AK20" s="913"/>
    </row>
    <row r="21" spans="3:37" s="221" customFormat="1" ht="8.35" customHeight="1" thickBot="1">
      <c r="C21" s="890"/>
      <c r="D21" s="891"/>
      <c r="E21" s="894"/>
      <c r="F21" s="422"/>
      <c r="G21" s="422"/>
      <c r="H21" s="422"/>
      <c r="I21" s="422"/>
      <c r="J21" s="422"/>
      <c r="K21" s="423"/>
      <c r="L21" s="900"/>
      <c r="M21" s="901"/>
      <c r="N21" s="901"/>
      <c r="O21" s="901"/>
      <c r="P21" s="901"/>
      <c r="Q21" s="901"/>
      <c r="R21" s="901"/>
      <c r="S21" s="901"/>
      <c r="T21" s="901"/>
      <c r="U21" s="901"/>
      <c r="V21" s="901"/>
      <c r="W21" s="901"/>
      <c r="X21" s="901"/>
      <c r="Y21" s="901"/>
      <c r="Z21" s="901"/>
      <c r="AA21" s="901"/>
      <c r="AB21" s="902"/>
      <c r="AC21" s="902"/>
      <c r="AD21" s="902"/>
      <c r="AE21" s="903"/>
      <c r="AF21" s="906"/>
      <c r="AG21" s="907"/>
      <c r="AH21" s="914"/>
      <c r="AI21" s="915"/>
      <c r="AJ21" s="915"/>
      <c r="AK21" s="916"/>
    </row>
    <row r="22" spans="3:37" s="221" customFormat="1" ht="30.75" customHeight="1">
      <c r="C22" s="980" t="s">
        <v>423</v>
      </c>
      <c r="D22" s="981"/>
      <c r="E22" s="856" t="s">
        <v>107</v>
      </c>
      <c r="F22" s="395"/>
      <c r="G22" s="962"/>
      <c r="H22" s="856" t="s">
        <v>343</v>
      </c>
      <c r="I22" s="395"/>
      <c r="J22" s="395"/>
      <c r="K22" s="395"/>
      <c r="L22" s="958" t="s">
        <v>108</v>
      </c>
      <c r="M22" s="959"/>
      <c r="N22" s="959"/>
      <c r="O22" s="959"/>
      <c r="P22" s="959"/>
      <c r="Q22" s="959"/>
      <c r="R22" s="960"/>
      <c r="S22" s="960"/>
      <c r="T22" s="960"/>
      <c r="U22" s="960"/>
      <c r="V22" s="960"/>
      <c r="W22" s="960"/>
      <c r="X22" s="960"/>
      <c r="Y22" s="960"/>
      <c r="Z22" s="960"/>
      <c r="AA22" s="963" t="s">
        <v>61</v>
      </c>
      <c r="AB22" s="963"/>
      <c r="AC22" s="964"/>
      <c r="AD22" s="964"/>
      <c r="AE22" s="226" t="s">
        <v>344</v>
      </c>
      <c r="AF22" s="227" t="s">
        <v>34</v>
      </c>
      <c r="AG22" s="228" t="s">
        <v>51</v>
      </c>
      <c r="AH22" s="229" t="s">
        <v>34</v>
      </c>
      <c r="AI22" s="148" t="s">
        <v>402</v>
      </c>
      <c r="AJ22" s="230" t="s">
        <v>34</v>
      </c>
      <c r="AK22" s="193" t="s">
        <v>403</v>
      </c>
    </row>
    <row r="23" spans="3:37" s="221" customFormat="1" ht="30.75" customHeight="1">
      <c r="C23" s="982"/>
      <c r="D23" s="983"/>
      <c r="E23" s="856"/>
      <c r="F23" s="395"/>
      <c r="G23" s="962"/>
      <c r="H23" s="939"/>
      <c r="I23" s="395"/>
      <c r="J23" s="395"/>
      <c r="K23" s="395"/>
      <c r="L23" s="965" t="s">
        <v>62</v>
      </c>
      <c r="M23" s="966"/>
      <c r="N23" s="966"/>
      <c r="O23" s="966"/>
      <c r="P23" s="967"/>
      <c r="Q23" s="967"/>
      <c r="R23" s="967"/>
      <c r="S23" s="967"/>
      <c r="T23" s="967"/>
      <c r="U23" s="967"/>
      <c r="V23" s="967"/>
      <c r="W23" s="967"/>
      <c r="X23" s="967"/>
      <c r="Y23" s="967"/>
      <c r="Z23" s="967"/>
      <c r="AA23" s="963" t="s">
        <v>61</v>
      </c>
      <c r="AB23" s="963"/>
      <c r="AC23" s="976"/>
      <c r="AD23" s="976"/>
      <c r="AE23" s="231" t="s">
        <v>344</v>
      </c>
      <c r="AF23" s="232" t="s">
        <v>34</v>
      </c>
      <c r="AG23" s="233" t="s">
        <v>51</v>
      </c>
      <c r="AH23" s="234" t="s">
        <v>34</v>
      </c>
      <c r="AI23" s="166" t="s">
        <v>402</v>
      </c>
      <c r="AJ23" s="235" t="s">
        <v>34</v>
      </c>
      <c r="AK23" s="189" t="s">
        <v>403</v>
      </c>
    </row>
    <row r="24" spans="3:37" s="221" customFormat="1" ht="30.75" customHeight="1">
      <c r="C24" s="982"/>
      <c r="D24" s="983"/>
      <c r="E24" s="856"/>
      <c r="F24" s="395"/>
      <c r="G24" s="962"/>
      <c r="H24" s="939"/>
      <c r="I24" s="395"/>
      <c r="J24" s="395"/>
      <c r="K24" s="395"/>
      <c r="L24" s="970" t="s">
        <v>96</v>
      </c>
      <c r="M24" s="971"/>
      <c r="N24" s="236"/>
      <c r="O24" s="236"/>
      <c r="P24" s="236"/>
      <c r="Q24" s="236"/>
      <c r="R24" s="236"/>
      <c r="S24" s="237"/>
      <c r="T24" s="238"/>
      <c r="U24" s="238"/>
      <c r="V24" s="238"/>
      <c r="W24" s="239"/>
      <c r="X24" s="239"/>
      <c r="Y24" s="237"/>
      <c r="Z24" s="237"/>
      <c r="AA24" s="239"/>
      <c r="AB24" s="239"/>
      <c r="AC24" s="236"/>
      <c r="AD24" s="952"/>
      <c r="AE24" s="952"/>
      <c r="AF24" s="953" t="s">
        <v>34</v>
      </c>
      <c r="AG24" s="818" t="s">
        <v>51</v>
      </c>
      <c r="AH24" s="951" t="s">
        <v>34</v>
      </c>
      <c r="AI24" s="370" t="s">
        <v>402</v>
      </c>
      <c r="AJ24" s="945" t="s">
        <v>34</v>
      </c>
      <c r="AK24" s="358" t="s">
        <v>403</v>
      </c>
    </row>
    <row r="25" spans="3:37" s="221" customFormat="1" ht="30.75" customHeight="1">
      <c r="C25" s="982"/>
      <c r="D25" s="983"/>
      <c r="E25" s="856"/>
      <c r="F25" s="395"/>
      <c r="G25" s="962"/>
      <c r="H25" s="939"/>
      <c r="I25" s="395"/>
      <c r="J25" s="395"/>
      <c r="K25" s="395"/>
      <c r="L25" s="954" t="s">
        <v>109</v>
      </c>
      <c r="M25" s="955"/>
      <c r="N25" s="955"/>
      <c r="O25" s="955"/>
      <c r="P25" s="955"/>
      <c r="Q25" s="955"/>
      <c r="R25" s="955"/>
      <c r="S25" s="955"/>
      <c r="T25" s="955"/>
      <c r="U25" s="956"/>
      <c r="V25" s="956"/>
      <c r="W25" s="956"/>
      <c r="X25" s="956"/>
      <c r="Y25" s="956"/>
      <c r="Z25" s="956"/>
      <c r="AA25" s="956" t="s">
        <v>61</v>
      </c>
      <c r="AB25" s="956"/>
      <c r="AC25" s="957"/>
      <c r="AD25" s="957"/>
      <c r="AE25" s="240" t="s">
        <v>344</v>
      </c>
      <c r="AF25" s="953"/>
      <c r="AG25" s="818"/>
      <c r="AH25" s="951"/>
      <c r="AI25" s="370"/>
      <c r="AJ25" s="945"/>
      <c r="AK25" s="358"/>
    </row>
    <row r="26" spans="3:37" s="221" customFormat="1" ht="30.75" customHeight="1">
      <c r="C26" s="982"/>
      <c r="D26" s="983"/>
      <c r="E26" s="856"/>
      <c r="F26" s="395"/>
      <c r="G26" s="962"/>
      <c r="H26" s="939"/>
      <c r="I26" s="395"/>
      <c r="J26" s="395"/>
      <c r="K26" s="395"/>
      <c r="L26" s="958" t="s">
        <v>110</v>
      </c>
      <c r="M26" s="959"/>
      <c r="N26" s="959"/>
      <c r="O26" s="959"/>
      <c r="P26" s="959"/>
      <c r="Q26" s="959"/>
      <c r="R26" s="959"/>
      <c r="S26" s="959"/>
      <c r="T26" s="960"/>
      <c r="U26" s="960"/>
      <c r="V26" s="960"/>
      <c r="W26" s="960"/>
      <c r="X26" s="960"/>
      <c r="Y26" s="960"/>
      <c r="Z26" s="960"/>
      <c r="AA26" s="963" t="s">
        <v>61</v>
      </c>
      <c r="AB26" s="963"/>
      <c r="AC26" s="964"/>
      <c r="AD26" s="964"/>
      <c r="AE26" s="226" t="s">
        <v>344</v>
      </c>
      <c r="AF26" s="879"/>
      <c r="AG26" s="843"/>
      <c r="AH26" s="881"/>
      <c r="AI26" s="392"/>
      <c r="AJ26" s="883"/>
      <c r="AK26" s="394"/>
    </row>
    <row r="27" spans="3:37" s="221" customFormat="1" ht="30.75" customHeight="1">
      <c r="C27" s="982"/>
      <c r="D27" s="983"/>
      <c r="E27" s="856"/>
      <c r="F27" s="395"/>
      <c r="G27" s="962"/>
      <c r="H27" s="939"/>
      <c r="I27" s="395"/>
      <c r="J27" s="395"/>
      <c r="K27" s="395"/>
      <c r="L27" s="970" t="s">
        <v>111</v>
      </c>
      <c r="M27" s="971"/>
      <c r="N27" s="971"/>
      <c r="O27" s="971"/>
      <c r="P27" s="971"/>
      <c r="Q27" s="971"/>
      <c r="R27" s="971"/>
      <c r="S27" s="977"/>
      <c r="T27" s="977"/>
      <c r="U27" s="977"/>
      <c r="V27" s="977"/>
      <c r="W27" s="977"/>
      <c r="X27" s="977"/>
      <c r="Y27" s="977"/>
      <c r="Z27" s="977"/>
      <c r="AA27" s="977"/>
      <c r="AB27" s="977"/>
      <c r="AC27" s="977"/>
      <c r="AD27" s="977"/>
      <c r="AE27" s="978"/>
      <c r="AF27" s="878" t="s">
        <v>34</v>
      </c>
      <c r="AG27" s="817" t="s">
        <v>51</v>
      </c>
      <c r="AH27" s="880" t="s">
        <v>34</v>
      </c>
      <c r="AI27" s="369" t="s">
        <v>402</v>
      </c>
      <c r="AJ27" s="882" t="s">
        <v>34</v>
      </c>
      <c r="AK27" s="357" t="s">
        <v>403</v>
      </c>
    </row>
    <row r="28" spans="3:37" s="221" customFormat="1" ht="30.75" customHeight="1">
      <c r="C28" s="982"/>
      <c r="D28" s="983"/>
      <c r="E28" s="856"/>
      <c r="F28" s="395"/>
      <c r="G28" s="962"/>
      <c r="H28" s="939"/>
      <c r="I28" s="395"/>
      <c r="J28" s="395"/>
      <c r="K28" s="395"/>
      <c r="L28" s="241" t="s">
        <v>109</v>
      </c>
      <c r="M28" s="242"/>
      <c r="N28" s="242"/>
      <c r="O28" s="242"/>
      <c r="P28" s="242"/>
      <c r="Q28" s="242"/>
      <c r="R28" s="242"/>
      <c r="S28" s="242"/>
      <c r="T28" s="242"/>
      <c r="U28" s="979"/>
      <c r="V28" s="979"/>
      <c r="W28" s="979"/>
      <c r="X28" s="979"/>
      <c r="Y28" s="979"/>
      <c r="Z28" s="979"/>
      <c r="AA28" s="956" t="s">
        <v>61</v>
      </c>
      <c r="AB28" s="956"/>
      <c r="AC28" s="957"/>
      <c r="AD28" s="957"/>
      <c r="AE28" s="240" t="s">
        <v>344</v>
      </c>
      <c r="AF28" s="953"/>
      <c r="AG28" s="818"/>
      <c r="AH28" s="951"/>
      <c r="AI28" s="370"/>
      <c r="AJ28" s="945"/>
      <c r="AK28" s="358"/>
    </row>
    <row r="29" spans="3:37" s="221" customFormat="1" ht="30.75" customHeight="1">
      <c r="C29" s="982"/>
      <c r="D29" s="983"/>
      <c r="E29" s="856"/>
      <c r="F29" s="395"/>
      <c r="G29" s="962"/>
      <c r="H29" s="939"/>
      <c r="I29" s="395"/>
      <c r="J29" s="395"/>
      <c r="K29" s="395"/>
      <c r="L29" s="954" t="s">
        <v>110</v>
      </c>
      <c r="M29" s="955"/>
      <c r="N29" s="955"/>
      <c r="O29" s="955"/>
      <c r="P29" s="955"/>
      <c r="Q29" s="955"/>
      <c r="R29" s="955"/>
      <c r="S29" s="955"/>
      <c r="T29" s="946"/>
      <c r="U29" s="946"/>
      <c r="V29" s="946"/>
      <c r="W29" s="946"/>
      <c r="X29" s="946"/>
      <c r="Y29" s="946"/>
      <c r="Z29" s="946"/>
      <c r="AA29" s="956" t="s">
        <v>61</v>
      </c>
      <c r="AB29" s="956"/>
      <c r="AC29" s="957"/>
      <c r="AD29" s="957"/>
      <c r="AE29" s="240" t="s">
        <v>424</v>
      </c>
      <c r="AF29" s="953"/>
      <c r="AG29" s="818"/>
      <c r="AH29" s="951"/>
      <c r="AI29" s="370"/>
      <c r="AJ29" s="945"/>
      <c r="AK29" s="358"/>
    </row>
    <row r="30" spans="3:37" s="221" customFormat="1" ht="30.75" customHeight="1">
      <c r="C30" s="982"/>
      <c r="D30" s="983"/>
      <c r="E30" s="947" t="s">
        <v>112</v>
      </c>
      <c r="F30" s="948"/>
      <c r="G30" s="948"/>
      <c r="H30" s="924" t="s">
        <v>113</v>
      </c>
      <c r="I30" s="376"/>
      <c r="J30" s="376"/>
      <c r="K30" s="376"/>
      <c r="L30" s="942" t="s">
        <v>114</v>
      </c>
      <c r="M30" s="943"/>
      <c r="N30" s="243" t="s">
        <v>394</v>
      </c>
      <c r="O30" s="944"/>
      <c r="P30" s="944"/>
      <c r="Q30" s="944"/>
      <c r="R30" s="944"/>
      <c r="S30" s="944"/>
      <c r="T30" s="944"/>
      <c r="U30" s="944"/>
      <c r="V30" s="944"/>
      <c r="W30" s="944"/>
      <c r="X30" s="944"/>
      <c r="Y30" s="944"/>
      <c r="Z30" s="944"/>
      <c r="AA30" s="944"/>
      <c r="AB30" s="944"/>
      <c r="AC30" s="944"/>
      <c r="AD30" s="944"/>
      <c r="AE30" s="243" t="s">
        <v>397</v>
      </c>
      <c r="AF30" s="940" t="s">
        <v>34</v>
      </c>
      <c r="AG30" s="941" t="s">
        <v>51</v>
      </c>
      <c r="AH30" s="880" t="s">
        <v>34</v>
      </c>
      <c r="AI30" s="369" t="s">
        <v>323</v>
      </c>
      <c r="AJ30" s="882" t="s">
        <v>34</v>
      </c>
      <c r="AK30" s="824" t="s">
        <v>403</v>
      </c>
    </row>
    <row r="31" spans="3:37" s="221" customFormat="1" ht="30.75" customHeight="1">
      <c r="C31" s="982"/>
      <c r="D31" s="983"/>
      <c r="E31" s="949"/>
      <c r="F31" s="950"/>
      <c r="G31" s="950"/>
      <c r="H31" s="939"/>
      <c r="I31" s="395"/>
      <c r="J31" s="395"/>
      <c r="K31" s="395"/>
      <c r="L31" s="968" t="s">
        <v>114</v>
      </c>
      <c r="M31" s="969"/>
      <c r="N31" s="244" t="s">
        <v>425</v>
      </c>
      <c r="O31" s="960"/>
      <c r="P31" s="960"/>
      <c r="Q31" s="960"/>
      <c r="R31" s="960"/>
      <c r="S31" s="960"/>
      <c r="T31" s="960"/>
      <c r="U31" s="960"/>
      <c r="V31" s="960"/>
      <c r="W31" s="960"/>
      <c r="X31" s="960"/>
      <c r="Y31" s="960"/>
      <c r="Z31" s="960"/>
      <c r="AA31" s="960"/>
      <c r="AB31" s="960"/>
      <c r="AC31" s="960"/>
      <c r="AD31" s="960"/>
      <c r="AE31" s="244" t="s">
        <v>311</v>
      </c>
      <c r="AF31" s="940"/>
      <c r="AG31" s="941"/>
      <c r="AH31" s="951"/>
      <c r="AI31" s="370"/>
      <c r="AJ31" s="945"/>
      <c r="AK31" s="825"/>
    </row>
    <row r="32" spans="3:37" s="221" customFormat="1" ht="30.75" customHeight="1">
      <c r="C32" s="982"/>
      <c r="D32" s="983"/>
      <c r="E32" s="949"/>
      <c r="F32" s="950"/>
      <c r="G32" s="950"/>
      <c r="H32" s="924" t="s">
        <v>426</v>
      </c>
      <c r="I32" s="376"/>
      <c r="J32" s="376"/>
      <c r="K32" s="376"/>
      <c r="L32" s="942" t="s">
        <v>114</v>
      </c>
      <c r="M32" s="943"/>
      <c r="N32" s="243" t="s">
        <v>394</v>
      </c>
      <c r="O32" s="944"/>
      <c r="P32" s="944"/>
      <c r="Q32" s="944"/>
      <c r="R32" s="944"/>
      <c r="S32" s="944"/>
      <c r="T32" s="944"/>
      <c r="U32" s="944"/>
      <c r="V32" s="944"/>
      <c r="W32" s="944"/>
      <c r="X32" s="944"/>
      <c r="Y32" s="944"/>
      <c r="Z32" s="944"/>
      <c r="AA32" s="944"/>
      <c r="AB32" s="944"/>
      <c r="AC32" s="944"/>
      <c r="AD32" s="944"/>
      <c r="AE32" s="243" t="s">
        <v>397</v>
      </c>
      <c r="AF32" s="940" t="s">
        <v>34</v>
      </c>
      <c r="AG32" s="941" t="s">
        <v>51</v>
      </c>
      <c r="AH32" s="880" t="s">
        <v>34</v>
      </c>
      <c r="AI32" s="369" t="s">
        <v>402</v>
      </c>
      <c r="AJ32" s="882" t="s">
        <v>34</v>
      </c>
      <c r="AK32" s="824" t="s">
        <v>403</v>
      </c>
    </row>
    <row r="33" spans="3:37" s="221" customFormat="1" ht="30.75" customHeight="1">
      <c r="C33" s="982"/>
      <c r="D33" s="983"/>
      <c r="E33" s="949"/>
      <c r="F33" s="950"/>
      <c r="G33" s="950"/>
      <c r="H33" s="939"/>
      <c r="I33" s="395"/>
      <c r="J33" s="395"/>
      <c r="K33" s="395"/>
      <c r="L33" s="968" t="s">
        <v>114</v>
      </c>
      <c r="M33" s="969"/>
      <c r="N33" s="244" t="s">
        <v>394</v>
      </c>
      <c r="O33" s="960"/>
      <c r="P33" s="960"/>
      <c r="Q33" s="960"/>
      <c r="R33" s="960"/>
      <c r="S33" s="960"/>
      <c r="T33" s="960"/>
      <c r="U33" s="960"/>
      <c r="V33" s="960"/>
      <c r="W33" s="960"/>
      <c r="X33" s="960"/>
      <c r="Y33" s="960"/>
      <c r="Z33" s="960"/>
      <c r="AA33" s="960"/>
      <c r="AB33" s="960"/>
      <c r="AC33" s="960"/>
      <c r="AD33" s="960"/>
      <c r="AE33" s="244" t="s">
        <v>397</v>
      </c>
      <c r="AF33" s="940"/>
      <c r="AG33" s="941"/>
      <c r="AH33" s="881"/>
      <c r="AI33" s="392"/>
      <c r="AJ33" s="883"/>
      <c r="AK33" s="836"/>
    </row>
    <row r="34" spans="3:37" s="221" customFormat="1" ht="30.75" customHeight="1">
      <c r="C34" s="982"/>
      <c r="D34" s="983"/>
      <c r="E34" s="875" t="s">
        <v>115</v>
      </c>
      <c r="F34" s="876"/>
      <c r="G34" s="923"/>
      <c r="H34" s="875" t="s">
        <v>116</v>
      </c>
      <c r="I34" s="376"/>
      <c r="J34" s="376"/>
      <c r="K34" s="376"/>
      <c r="L34" s="942" t="s">
        <v>117</v>
      </c>
      <c r="M34" s="943"/>
      <c r="N34" s="243" t="s">
        <v>425</v>
      </c>
      <c r="O34" s="944"/>
      <c r="P34" s="944"/>
      <c r="Q34" s="944"/>
      <c r="R34" s="944"/>
      <c r="S34" s="944"/>
      <c r="T34" s="944"/>
      <c r="U34" s="944"/>
      <c r="V34" s="944"/>
      <c r="W34" s="944"/>
      <c r="X34" s="944"/>
      <c r="Y34" s="944"/>
      <c r="Z34" s="944"/>
      <c r="AA34" s="944"/>
      <c r="AB34" s="944"/>
      <c r="AC34" s="944"/>
      <c r="AD34" s="944"/>
      <c r="AE34" s="243" t="s">
        <v>427</v>
      </c>
      <c r="AF34" s="940" t="s">
        <v>34</v>
      </c>
      <c r="AG34" s="941" t="s">
        <v>51</v>
      </c>
      <c r="AH34" s="880" t="s">
        <v>34</v>
      </c>
      <c r="AI34" s="369" t="s">
        <v>402</v>
      </c>
      <c r="AJ34" s="882" t="s">
        <v>34</v>
      </c>
      <c r="AK34" s="824" t="s">
        <v>324</v>
      </c>
    </row>
    <row r="35" spans="3:37" s="221" customFormat="1" ht="30.75" customHeight="1">
      <c r="C35" s="982"/>
      <c r="D35" s="983"/>
      <c r="E35" s="856"/>
      <c r="F35" s="857"/>
      <c r="G35" s="858"/>
      <c r="H35" s="939"/>
      <c r="I35" s="395"/>
      <c r="J35" s="395"/>
      <c r="K35" s="395"/>
      <c r="L35" s="968" t="s">
        <v>117</v>
      </c>
      <c r="M35" s="969"/>
      <c r="N35" s="244" t="s">
        <v>425</v>
      </c>
      <c r="O35" s="960"/>
      <c r="P35" s="960"/>
      <c r="Q35" s="960"/>
      <c r="R35" s="960"/>
      <c r="S35" s="960"/>
      <c r="T35" s="960"/>
      <c r="U35" s="960"/>
      <c r="V35" s="960"/>
      <c r="W35" s="960"/>
      <c r="X35" s="960"/>
      <c r="Y35" s="960"/>
      <c r="Z35" s="960"/>
      <c r="AA35" s="960"/>
      <c r="AB35" s="960"/>
      <c r="AC35" s="960"/>
      <c r="AD35" s="960"/>
      <c r="AE35" s="244" t="s">
        <v>397</v>
      </c>
      <c r="AF35" s="940"/>
      <c r="AG35" s="941"/>
      <c r="AH35" s="881"/>
      <c r="AI35" s="392"/>
      <c r="AJ35" s="883"/>
      <c r="AK35" s="836"/>
    </row>
    <row r="36" spans="3:37" s="221" customFormat="1" ht="30.75" customHeight="1">
      <c r="C36" s="982"/>
      <c r="D36" s="983"/>
      <c r="E36" s="856"/>
      <c r="F36" s="857"/>
      <c r="G36" s="858"/>
      <c r="H36" s="875" t="s">
        <v>428</v>
      </c>
      <c r="I36" s="376"/>
      <c r="J36" s="376"/>
      <c r="K36" s="376"/>
      <c r="L36" s="942" t="s">
        <v>118</v>
      </c>
      <c r="M36" s="943"/>
      <c r="N36" s="943"/>
      <c r="O36" s="943"/>
      <c r="P36" s="243" t="s">
        <v>429</v>
      </c>
      <c r="Q36" s="944"/>
      <c r="R36" s="944"/>
      <c r="S36" s="944"/>
      <c r="T36" s="944"/>
      <c r="U36" s="944"/>
      <c r="V36" s="944"/>
      <c r="W36" s="944"/>
      <c r="X36" s="944"/>
      <c r="Y36" s="944"/>
      <c r="Z36" s="944"/>
      <c r="AA36" s="944"/>
      <c r="AB36" s="944"/>
      <c r="AC36" s="944"/>
      <c r="AD36" s="944"/>
      <c r="AE36" s="236" t="s">
        <v>397</v>
      </c>
      <c r="AF36" s="940" t="s">
        <v>34</v>
      </c>
      <c r="AG36" s="941" t="s">
        <v>51</v>
      </c>
      <c r="AH36" s="880" t="s">
        <v>34</v>
      </c>
      <c r="AI36" s="369" t="s">
        <v>402</v>
      </c>
      <c r="AJ36" s="882" t="s">
        <v>34</v>
      </c>
      <c r="AK36" s="824" t="s">
        <v>403</v>
      </c>
    </row>
    <row r="37" spans="3:37" s="221" customFormat="1" ht="30.75" customHeight="1">
      <c r="C37" s="982"/>
      <c r="D37" s="983"/>
      <c r="E37" s="856"/>
      <c r="F37" s="857"/>
      <c r="G37" s="858"/>
      <c r="H37" s="939"/>
      <c r="I37" s="395"/>
      <c r="J37" s="395"/>
      <c r="K37" s="395"/>
      <c r="L37" s="968" t="s">
        <v>118</v>
      </c>
      <c r="M37" s="969"/>
      <c r="N37" s="969"/>
      <c r="O37" s="969"/>
      <c r="P37" s="244" t="s">
        <v>394</v>
      </c>
      <c r="Q37" s="960"/>
      <c r="R37" s="960"/>
      <c r="S37" s="960"/>
      <c r="T37" s="960"/>
      <c r="U37" s="960"/>
      <c r="V37" s="960"/>
      <c r="W37" s="960"/>
      <c r="X37" s="960"/>
      <c r="Y37" s="960"/>
      <c r="Z37" s="960"/>
      <c r="AA37" s="960"/>
      <c r="AB37" s="960"/>
      <c r="AC37" s="960"/>
      <c r="AD37" s="960"/>
      <c r="AE37" s="245" t="s">
        <v>397</v>
      </c>
      <c r="AF37" s="940"/>
      <c r="AG37" s="941"/>
      <c r="AH37" s="881"/>
      <c r="AI37" s="392"/>
      <c r="AJ37" s="883"/>
      <c r="AK37" s="836"/>
    </row>
    <row r="38" spans="3:37" s="221" customFormat="1" ht="30.75" customHeight="1">
      <c r="C38" s="982"/>
      <c r="D38" s="983"/>
      <c r="E38" s="856"/>
      <c r="F38" s="857"/>
      <c r="G38" s="858"/>
      <c r="H38" s="875" t="s">
        <v>119</v>
      </c>
      <c r="I38" s="376"/>
      <c r="J38" s="376"/>
      <c r="K38" s="376"/>
      <c r="L38" s="942" t="s">
        <v>114</v>
      </c>
      <c r="M38" s="943"/>
      <c r="N38" s="243" t="s">
        <v>348</v>
      </c>
      <c r="O38" s="944"/>
      <c r="P38" s="944"/>
      <c r="Q38" s="944"/>
      <c r="R38" s="944"/>
      <c r="S38" s="944"/>
      <c r="T38" s="944"/>
      <c r="U38" s="944"/>
      <c r="V38" s="944"/>
      <c r="W38" s="944"/>
      <c r="X38" s="944"/>
      <c r="Y38" s="944"/>
      <c r="Z38" s="944"/>
      <c r="AA38" s="944"/>
      <c r="AB38" s="944"/>
      <c r="AC38" s="944"/>
      <c r="AD38" s="944"/>
      <c r="AE38" s="243" t="s">
        <v>349</v>
      </c>
      <c r="AF38" s="940" t="s">
        <v>34</v>
      </c>
      <c r="AG38" s="941" t="s">
        <v>51</v>
      </c>
      <c r="AH38" s="880" t="s">
        <v>34</v>
      </c>
      <c r="AI38" s="369" t="s">
        <v>345</v>
      </c>
      <c r="AJ38" s="882" t="s">
        <v>34</v>
      </c>
      <c r="AK38" s="824" t="s">
        <v>346</v>
      </c>
    </row>
    <row r="39" spans="3:37" s="221" customFormat="1" ht="30.75" customHeight="1">
      <c r="C39" s="982"/>
      <c r="D39" s="983"/>
      <c r="E39" s="863"/>
      <c r="F39" s="864"/>
      <c r="G39" s="938"/>
      <c r="H39" s="925"/>
      <c r="I39" s="845"/>
      <c r="J39" s="845"/>
      <c r="K39" s="845"/>
      <c r="L39" s="968" t="s">
        <v>114</v>
      </c>
      <c r="M39" s="969"/>
      <c r="N39" s="244" t="s">
        <v>348</v>
      </c>
      <c r="O39" s="960"/>
      <c r="P39" s="960"/>
      <c r="Q39" s="960"/>
      <c r="R39" s="960"/>
      <c r="S39" s="960"/>
      <c r="T39" s="960"/>
      <c r="U39" s="960"/>
      <c r="V39" s="960"/>
      <c r="W39" s="960"/>
      <c r="X39" s="960"/>
      <c r="Y39" s="960"/>
      <c r="Z39" s="960"/>
      <c r="AA39" s="960"/>
      <c r="AB39" s="960"/>
      <c r="AC39" s="960"/>
      <c r="AD39" s="960"/>
      <c r="AE39" s="244" t="s">
        <v>349</v>
      </c>
      <c r="AF39" s="940"/>
      <c r="AG39" s="941"/>
      <c r="AH39" s="881"/>
      <c r="AI39" s="392"/>
      <c r="AJ39" s="883"/>
      <c r="AK39" s="836"/>
    </row>
    <row r="40" spans="3:37" s="221" customFormat="1" ht="30.75" customHeight="1">
      <c r="C40" s="982"/>
      <c r="D40" s="983"/>
      <c r="E40" s="875" t="s">
        <v>430</v>
      </c>
      <c r="F40" s="876"/>
      <c r="G40" s="923"/>
      <c r="H40" s="924" t="s">
        <v>362</v>
      </c>
      <c r="I40" s="376"/>
      <c r="J40" s="376"/>
      <c r="K40" s="873"/>
      <c r="L40" s="257" t="s">
        <v>34</v>
      </c>
      <c r="M40" s="332" t="s">
        <v>363</v>
      </c>
      <c r="N40" s="332"/>
      <c r="O40" s="332"/>
      <c r="P40" s="332"/>
      <c r="Q40" s="332"/>
      <c r="R40" s="332"/>
      <c r="S40" s="332"/>
      <c r="T40" s="332"/>
      <c r="U40" s="332"/>
      <c r="V40" s="332"/>
      <c r="W40" s="332"/>
      <c r="X40" s="332"/>
      <c r="Y40" s="332"/>
      <c r="Z40" s="332"/>
      <c r="AA40" s="332"/>
      <c r="AB40" s="332"/>
      <c r="AC40" s="332"/>
      <c r="AD40" s="332"/>
      <c r="AE40" s="335"/>
      <c r="AF40" s="247" t="s">
        <v>34</v>
      </c>
      <c r="AG40" s="248" t="s">
        <v>51</v>
      </c>
      <c r="AH40" s="234" t="s">
        <v>34</v>
      </c>
      <c r="AI40" s="166" t="s">
        <v>345</v>
      </c>
      <c r="AJ40" s="234" t="s">
        <v>34</v>
      </c>
      <c r="AK40" s="246" t="s">
        <v>346</v>
      </c>
    </row>
    <row r="41" spans="3:37" s="221" customFormat="1" ht="30.75" customHeight="1">
      <c r="C41" s="982"/>
      <c r="D41" s="983"/>
      <c r="E41" s="856"/>
      <c r="F41" s="857"/>
      <c r="G41" s="858"/>
      <c r="H41" s="924" t="s">
        <v>364</v>
      </c>
      <c r="I41" s="376"/>
      <c r="J41" s="376"/>
      <c r="K41" s="873"/>
      <c r="L41" s="258" t="s">
        <v>34</v>
      </c>
      <c r="M41" s="377" t="s">
        <v>365</v>
      </c>
      <c r="N41" s="377"/>
      <c r="O41" s="377"/>
      <c r="P41" s="377"/>
      <c r="Q41" s="377"/>
      <c r="R41" s="377"/>
      <c r="S41" s="377"/>
      <c r="T41" s="377"/>
      <c r="U41" s="377"/>
      <c r="V41" s="377"/>
      <c r="W41" s="377"/>
      <c r="X41" s="377"/>
      <c r="Y41" s="377"/>
      <c r="Z41" s="377"/>
      <c r="AA41" s="377"/>
      <c r="AB41" s="377"/>
      <c r="AC41" s="377"/>
      <c r="AD41" s="377"/>
      <c r="AE41" s="357"/>
      <c r="AF41" s="878" t="s">
        <v>34</v>
      </c>
      <c r="AG41" s="817" t="s">
        <v>51</v>
      </c>
      <c r="AH41" s="820" t="s">
        <v>34</v>
      </c>
      <c r="AI41" s="376" t="s">
        <v>345</v>
      </c>
      <c r="AJ41" s="355" t="s">
        <v>34</v>
      </c>
      <c r="AK41" s="824" t="s">
        <v>346</v>
      </c>
    </row>
    <row r="42" spans="3:37" s="221" customFormat="1" ht="30.75" customHeight="1">
      <c r="C42" s="982"/>
      <c r="D42" s="983"/>
      <c r="E42" s="856"/>
      <c r="F42" s="857"/>
      <c r="G42" s="858"/>
      <c r="H42" s="925"/>
      <c r="I42" s="845"/>
      <c r="J42" s="845"/>
      <c r="K42" s="874"/>
      <c r="L42" s="259"/>
      <c r="M42" s="198" t="s">
        <v>366</v>
      </c>
      <c r="N42" s="198"/>
      <c r="O42" s="198"/>
      <c r="P42" s="188"/>
      <c r="Q42" s="188"/>
      <c r="R42" s="260" t="s">
        <v>367</v>
      </c>
      <c r="S42" s="334"/>
      <c r="T42" s="334"/>
      <c r="U42" s="334"/>
      <c r="V42" s="334"/>
      <c r="W42" s="334"/>
      <c r="X42" s="334"/>
      <c r="Y42" s="334"/>
      <c r="Z42" s="334"/>
      <c r="AA42" s="334"/>
      <c r="AB42" s="334"/>
      <c r="AC42" s="334"/>
      <c r="AD42" s="334"/>
      <c r="AE42" s="260" t="s">
        <v>368</v>
      </c>
      <c r="AF42" s="879"/>
      <c r="AG42" s="843"/>
      <c r="AH42" s="844"/>
      <c r="AI42" s="845"/>
      <c r="AJ42" s="393"/>
      <c r="AK42" s="836"/>
    </row>
    <row r="43" spans="3:37" s="221" customFormat="1" ht="30.75" customHeight="1" thickBot="1">
      <c r="C43" s="984"/>
      <c r="D43" s="985"/>
      <c r="E43" s="859"/>
      <c r="F43" s="860"/>
      <c r="G43" s="861"/>
      <c r="H43" s="917" t="s">
        <v>190</v>
      </c>
      <c r="I43" s="401"/>
      <c r="J43" s="401"/>
      <c r="K43" s="918"/>
      <c r="L43" s="261" t="s">
        <v>34</v>
      </c>
      <c r="M43" s="919" t="s">
        <v>369</v>
      </c>
      <c r="N43" s="919"/>
      <c r="O43" s="919"/>
      <c r="P43" s="919"/>
      <c r="Q43" s="919"/>
      <c r="R43" s="919"/>
      <c r="S43" s="919"/>
      <c r="T43" s="919"/>
      <c r="U43" s="919"/>
      <c r="V43" s="919"/>
      <c r="W43" s="919"/>
      <c r="X43" s="919"/>
      <c r="Y43" s="919"/>
      <c r="Z43" s="919"/>
      <c r="AA43" s="919"/>
      <c r="AB43" s="919"/>
      <c r="AC43" s="919"/>
      <c r="AD43" s="919"/>
      <c r="AE43" s="920"/>
      <c r="AF43" s="262" t="s">
        <v>34</v>
      </c>
      <c r="AG43" s="263" t="s">
        <v>51</v>
      </c>
      <c r="AH43" s="264" t="s">
        <v>34</v>
      </c>
      <c r="AI43" s="140" t="s">
        <v>345</v>
      </c>
      <c r="AJ43" s="264" t="s">
        <v>34</v>
      </c>
      <c r="AK43" s="136" t="s">
        <v>346</v>
      </c>
    </row>
    <row r="44" spans="3:37" s="221" customFormat="1" ht="9" customHeight="1">
      <c r="C44" s="265"/>
      <c r="D44" s="265"/>
      <c r="E44" s="266"/>
      <c r="F44" s="266"/>
      <c r="G44" s="266"/>
      <c r="H44" s="197"/>
      <c r="I44" s="197"/>
      <c r="J44" s="197"/>
      <c r="K44" s="197"/>
      <c r="L44" s="200"/>
      <c r="M44" s="194"/>
      <c r="N44" s="194"/>
      <c r="O44" s="194"/>
      <c r="P44" s="194"/>
      <c r="Q44" s="194"/>
      <c r="R44" s="194"/>
      <c r="S44" s="194"/>
      <c r="T44" s="194"/>
      <c r="U44" s="194"/>
      <c r="V44" s="194"/>
      <c r="W44" s="194"/>
      <c r="X44" s="194"/>
      <c r="Y44" s="194"/>
      <c r="Z44" s="194"/>
      <c r="AA44" s="194"/>
      <c r="AB44" s="194"/>
      <c r="AC44" s="194"/>
      <c r="AD44" s="194"/>
      <c r="AE44" s="194"/>
      <c r="AF44" s="267"/>
      <c r="AG44" s="194"/>
      <c r="AH44" s="250"/>
      <c r="AI44" s="191"/>
      <c r="AJ44" s="250"/>
      <c r="AK44" s="191"/>
    </row>
    <row r="45" spans="3:37" s="221" customFormat="1">
      <c r="C45" s="395" t="s">
        <v>127</v>
      </c>
      <c r="D45" s="395"/>
      <c r="E45" s="808" t="s">
        <v>128</v>
      </c>
      <c r="F45" s="808"/>
      <c r="G45" s="808"/>
      <c r="H45" s="808"/>
      <c r="I45" s="808"/>
      <c r="J45" s="808"/>
      <c r="K45" s="808"/>
      <c r="L45" s="808"/>
      <c r="M45" s="808"/>
      <c r="N45" s="808"/>
      <c r="O45" s="808"/>
      <c r="P45" s="808"/>
      <c r="Q45" s="808"/>
      <c r="R45" s="808"/>
      <c r="S45" s="808"/>
      <c r="T45" s="808"/>
      <c r="U45" s="808"/>
      <c r="V45" s="808"/>
      <c r="W45" s="808"/>
      <c r="X45" s="808"/>
      <c r="Y45" s="808"/>
      <c r="Z45" s="808"/>
      <c r="AA45" s="808"/>
      <c r="AB45" s="808"/>
      <c r="AC45" s="808"/>
      <c r="AD45" s="808"/>
      <c r="AE45" s="808"/>
      <c r="AF45" s="808"/>
      <c r="AG45" s="808"/>
      <c r="AH45" s="808"/>
      <c r="AI45" s="808"/>
      <c r="AJ45" s="808"/>
      <c r="AK45" s="808"/>
    </row>
    <row r="46" spans="3:37" s="221" customFormat="1">
      <c r="C46" s="197"/>
      <c r="D46" s="197"/>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8"/>
      <c r="AK46" s="268"/>
    </row>
    <row r="47" spans="3:37" s="221" customFormat="1" ht="18.350000000000001" customHeight="1">
      <c r="C47" s="265"/>
      <c r="D47" s="265"/>
      <c r="E47" s="266"/>
      <c r="F47" s="266"/>
      <c r="G47" s="266"/>
      <c r="H47" s="197"/>
      <c r="I47" s="197"/>
      <c r="J47" s="197"/>
      <c r="K47" s="197"/>
      <c r="L47" s="200"/>
      <c r="M47" s="194"/>
      <c r="N47" s="194"/>
      <c r="O47" s="194"/>
      <c r="P47" s="194"/>
      <c r="Q47" s="194"/>
      <c r="R47" s="194"/>
      <c r="S47" s="194"/>
      <c r="T47" s="194"/>
      <c r="U47" s="194"/>
      <c r="V47" s="194"/>
      <c r="W47" s="194"/>
      <c r="X47" s="194"/>
      <c r="Y47" s="194"/>
      <c r="Z47" s="194"/>
      <c r="AA47" s="194"/>
      <c r="AB47" s="194"/>
      <c r="AC47" s="194"/>
      <c r="AD47" s="194"/>
      <c r="AE47" s="194"/>
      <c r="AF47" s="809" t="s">
        <v>370</v>
      </c>
      <c r="AG47" s="809"/>
      <c r="AH47" s="809"/>
      <c r="AI47" s="809"/>
      <c r="AJ47" s="809"/>
      <c r="AK47" s="809"/>
    </row>
    <row r="48" spans="3:37" s="221" customFormat="1" ht="28.55" customHeight="1">
      <c r="C48" s="529"/>
      <c r="D48" s="529"/>
      <c r="E48" s="529"/>
      <c r="F48" s="529"/>
      <c r="G48" s="529"/>
      <c r="H48" s="529"/>
      <c r="I48" s="529"/>
      <c r="J48" s="197"/>
      <c r="K48" s="197"/>
      <c r="L48" s="200"/>
      <c r="M48" s="194"/>
      <c r="N48" s="194"/>
      <c r="O48" s="194"/>
      <c r="P48" s="194"/>
      <c r="Q48" s="194"/>
      <c r="R48" s="194"/>
      <c r="S48" s="194"/>
      <c r="T48" s="194"/>
      <c r="U48" s="194"/>
      <c r="V48" s="194"/>
      <c r="W48" s="194"/>
      <c r="X48" s="194"/>
      <c r="Y48" s="194"/>
      <c r="Z48" s="194"/>
      <c r="AA48" s="194"/>
      <c r="AB48" s="194"/>
      <c r="AC48" s="194"/>
      <c r="AD48" s="194"/>
      <c r="AE48" s="194"/>
      <c r="AF48" s="267"/>
      <c r="AG48" s="194"/>
      <c r="AH48" s="250"/>
      <c r="AI48" s="191"/>
      <c r="AJ48" s="250"/>
      <c r="AK48" s="191"/>
    </row>
    <row r="49" spans="3:37" s="221" customFormat="1" ht="11.25" customHeight="1">
      <c r="C49" s="884" t="s">
        <v>422</v>
      </c>
      <c r="D49" s="884"/>
      <c r="E49" s="884"/>
      <c r="F49" s="884"/>
      <c r="G49" s="884"/>
      <c r="H49" s="884"/>
      <c r="I49" s="884"/>
      <c r="J49" s="884"/>
      <c r="K49" s="884"/>
      <c r="L49" s="884"/>
      <c r="M49" s="884"/>
      <c r="N49" s="884"/>
      <c r="O49" s="884"/>
      <c r="P49" s="884"/>
      <c r="Q49" s="884"/>
      <c r="R49" s="884"/>
      <c r="S49" s="884"/>
      <c r="T49" s="884"/>
      <c r="U49" s="884"/>
      <c r="V49" s="884"/>
      <c r="W49" s="884"/>
      <c r="X49" s="884"/>
      <c r="Y49" s="884"/>
      <c r="Z49" s="884"/>
      <c r="AA49" s="884"/>
      <c r="AB49" s="884"/>
      <c r="AC49" s="884"/>
      <c r="AD49" s="884"/>
      <c r="AE49" s="884"/>
      <c r="AF49" s="884"/>
      <c r="AG49" s="884"/>
      <c r="AH49" s="884"/>
      <c r="AI49" s="884"/>
      <c r="AJ49" s="884"/>
      <c r="AK49" s="884"/>
    </row>
    <row r="50" spans="3:37" s="221" customFormat="1" ht="11.25" customHeight="1">
      <c r="C50" s="884"/>
      <c r="D50" s="884"/>
      <c r="E50" s="884"/>
      <c r="F50" s="884"/>
      <c r="G50" s="884"/>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row>
    <row r="51" spans="3:37" s="221" customFormat="1" ht="11.25" customHeight="1">
      <c r="C51" s="884"/>
      <c r="D51" s="884"/>
      <c r="E51" s="884"/>
      <c r="F51" s="884"/>
      <c r="G51" s="884"/>
      <c r="H51" s="884"/>
      <c r="I51" s="884"/>
      <c r="J51" s="884"/>
      <c r="K51" s="884"/>
      <c r="L51" s="884"/>
      <c r="M51" s="884"/>
      <c r="N51" s="884"/>
      <c r="O51" s="884"/>
      <c r="P51" s="884"/>
      <c r="Q51" s="884"/>
      <c r="R51" s="884"/>
      <c r="S51" s="884"/>
      <c r="T51" s="884"/>
      <c r="U51" s="884"/>
      <c r="V51" s="884"/>
      <c r="W51" s="884"/>
      <c r="X51" s="884"/>
      <c r="Y51" s="884"/>
      <c r="Z51" s="884"/>
      <c r="AA51" s="884"/>
      <c r="AB51" s="884"/>
      <c r="AC51" s="884"/>
      <c r="AD51" s="884"/>
      <c r="AE51" s="884"/>
      <c r="AF51" s="884"/>
      <c r="AG51" s="884"/>
      <c r="AH51" s="884"/>
      <c r="AI51" s="884"/>
      <c r="AJ51" s="884"/>
      <c r="AK51" s="884"/>
    </row>
    <row r="52" spans="3:37" s="221" customFormat="1" ht="11.25" customHeight="1">
      <c r="C52" s="884"/>
      <c r="D52" s="884"/>
      <c r="E52" s="884"/>
      <c r="F52" s="884"/>
      <c r="G52" s="884"/>
      <c r="H52" s="884"/>
      <c r="I52" s="884"/>
      <c r="J52" s="884"/>
      <c r="K52" s="884"/>
      <c r="L52" s="884"/>
      <c r="M52" s="884"/>
      <c r="N52" s="884"/>
      <c r="O52" s="884"/>
      <c r="P52" s="884"/>
      <c r="Q52" s="884"/>
      <c r="R52" s="884"/>
      <c r="S52" s="884"/>
      <c r="T52" s="884"/>
      <c r="U52" s="884"/>
      <c r="V52" s="884"/>
      <c r="W52" s="884"/>
      <c r="X52" s="884"/>
      <c r="Y52" s="884"/>
      <c r="Z52" s="884"/>
      <c r="AA52" s="884"/>
      <c r="AB52" s="884"/>
      <c r="AC52" s="884"/>
      <c r="AD52" s="884"/>
      <c r="AE52" s="884"/>
      <c r="AF52" s="884"/>
      <c r="AG52" s="884"/>
      <c r="AH52" s="884"/>
      <c r="AI52" s="884"/>
      <c r="AJ52" s="884"/>
      <c r="AK52" s="884"/>
    </row>
    <row r="53" spans="3:37" s="221" customFormat="1" ht="19.05">
      <c r="C53" s="215"/>
      <c r="D53" s="215"/>
      <c r="E53" s="215"/>
      <c r="F53" s="215"/>
      <c r="G53" s="215"/>
      <c r="H53" s="215"/>
      <c r="I53" s="974" t="s">
        <v>371</v>
      </c>
      <c r="J53" s="974"/>
      <c r="K53" s="974"/>
      <c r="L53" s="974"/>
      <c r="M53" s="974"/>
      <c r="N53" s="974"/>
      <c r="O53" s="974"/>
      <c r="P53" s="974"/>
      <c r="Q53" s="974"/>
      <c r="R53" s="974"/>
      <c r="S53" s="974"/>
      <c r="T53" s="974"/>
      <c r="U53" s="974"/>
      <c r="V53" s="974"/>
      <c r="W53" s="974"/>
      <c r="X53" s="974"/>
      <c r="Y53" s="974"/>
      <c r="Z53" s="974"/>
      <c r="AA53" s="974"/>
      <c r="AB53" s="974"/>
      <c r="AC53" s="974"/>
      <c r="AD53" s="974"/>
      <c r="AE53" s="974"/>
      <c r="AF53" s="974"/>
      <c r="AG53" s="215"/>
      <c r="AH53" s="215"/>
      <c r="AI53" s="215"/>
      <c r="AJ53" s="215"/>
      <c r="AK53" s="215"/>
    </row>
    <row r="54" spans="3:37" s="269" customFormat="1" ht="4.5999999999999996" customHeight="1">
      <c r="C54" s="270"/>
      <c r="D54" s="270"/>
      <c r="E54" s="270"/>
      <c r="F54" s="270"/>
      <c r="G54" s="270"/>
      <c r="H54" s="270"/>
      <c r="I54" s="271"/>
      <c r="J54" s="271"/>
      <c r="K54" s="271"/>
      <c r="L54" s="271"/>
      <c r="M54" s="271"/>
      <c r="N54" s="271"/>
      <c r="O54" s="271"/>
      <c r="P54" s="271"/>
      <c r="Q54" s="271"/>
      <c r="R54" s="271"/>
      <c r="S54" s="271"/>
      <c r="T54" s="271"/>
      <c r="U54" s="271"/>
      <c r="V54" s="271"/>
      <c r="W54" s="271"/>
      <c r="X54" s="271"/>
      <c r="Y54" s="271"/>
      <c r="Z54" s="271"/>
      <c r="AA54" s="271"/>
      <c r="AB54" s="271"/>
      <c r="AC54" s="271"/>
      <c r="AD54" s="271"/>
      <c r="AE54" s="271"/>
      <c r="AF54" s="271"/>
      <c r="AG54" s="270"/>
      <c r="AH54" s="270"/>
      <c r="AI54" s="270"/>
      <c r="AJ54" s="270"/>
      <c r="AK54" s="270"/>
    </row>
    <row r="55" spans="3:37" s="269" customFormat="1" ht="4.5999999999999996" customHeight="1">
      <c r="C55" s="270"/>
      <c r="D55" s="270"/>
      <c r="E55" s="270"/>
      <c r="F55" s="270"/>
      <c r="G55" s="270"/>
      <c r="H55" s="270"/>
      <c r="I55" s="271"/>
      <c r="J55" s="271"/>
      <c r="K55" s="271"/>
      <c r="L55" s="271"/>
      <c r="M55" s="271"/>
      <c r="N55" s="271"/>
      <c r="O55" s="271"/>
      <c r="P55" s="271"/>
      <c r="Q55" s="271"/>
      <c r="R55" s="271"/>
      <c r="S55" s="271"/>
      <c r="T55" s="271"/>
      <c r="U55" s="271"/>
      <c r="V55" s="271"/>
      <c r="W55" s="271"/>
      <c r="X55" s="271"/>
      <c r="Y55" s="271"/>
      <c r="Z55" s="271"/>
      <c r="AA55" s="271"/>
      <c r="AB55" s="271"/>
      <c r="AC55" s="271"/>
      <c r="AD55" s="271"/>
      <c r="AE55" s="271"/>
      <c r="AF55" s="271"/>
      <c r="AG55" s="270"/>
      <c r="AH55" s="270"/>
      <c r="AI55" s="270"/>
      <c r="AJ55" s="270"/>
      <c r="AK55" s="270"/>
    </row>
    <row r="56" spans="3:37" s="269" customFormat="1" ht="4.5999999999999996" customHeight="1">
      <c r="C56" s="270"/>
      <c r="D56" s="270"/>
      <c r="E56" s="270"/>
      <c r="F56" s="270"/>
      <c r="G56" s="270"/>
      <c r="H56" s="270"/>
      <c r="I56" s="271"/>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71"/>
      <c r="AG56" s="270"/>
      <c r="AH56" s="270"/>
      <c r="AI56" s="270"/>
      <c r="AJ56" s="270"/>
      <c r="AK56" s="270"/>
    </row>
    <row r="57" spans="3:37" s="269" customFormat="1" ht="8.35" customHeight="1">
      <c r="C57" s="886" t="s">
        <v>106</v>
      </c>
      <c r="D57" s="887"/>
      <c r="E57" s="892" t="s">
        <v>54</v>
      </c>
      <c r="F57" s="419"/>
      <c r="G57" s="419"/>
      <c r="H57" s="419"/>
      <c r="I57" s="419"/>
      <c r="J57" s="419"/>
      <c r="K57" s="420"/>
      <c r="L57" s="895" t="s">
        <v>55</v>
      </c>
      <c r="M57" s="419"/>
      <c r="N57" s="419"/>
      <c r="O57" s="419"/>
      <c r="P57" s="419"/>
      <c r="Q57" s="419"/>
      <c r="R57" s="419"/>
      <c r="S57" s="419"/>
      <c r="T57" s="419"/>
      <c r="U57" s="419"/>
      <c r="V57" s="419"/>
      <c r="W57" s="419"/>
      <c r="X57" s="419"/>
      <c r="Y57" s="419"/>
      <c r="Z57" s="419"/>
      <c r="AA57" s="419"/>
      <c r="AB57" s="896"/>
      <c r="AC57" s="896"/>
      <c r="AD57" s="896"/>
      <c r="AE57" s="897"/>
      <c r="AF57" s="895" t="s">
        <v>56</v>
      </c>
      <c r="AG57" s="904"/>
      <c r="AH57" s="908" t="s">
        <v>57</v>
      </c>
      <c r="AI57" s="909"/>
      <c r="AJ57" s="909"/>
      <c r="AK57" s="910"/>
    </row>
    <row r="58" spans="3:37" s="269" customFormat="1" ht="8.35" customHeight="1">
      <c r="C58" s="888"/>
      <c r="D58" s="889"/>
      <c r="E58" s="893"/>
      <c r="F58" s="425"/>
      <c r="G58" s="425"/>
      <c r="H58" s="425"/>
      <c r="I58" s="425"/>
      <c r="J58" s="425"/>
      <c r="K58" s="426"/>
      <c r="L58" s="424"/>
      <c r="M58" s="425"/>
      <c r="N58" s="425"/>
      <c r="O58" s="425"/>
      <c r="P58" s="425"/>
      <c r="Q58" s="425"/>
      <c r="R58" s="425"/>
      <c r="S58" s="425"/>
      <c r="T58" s="425"/>
      <c r="U58" s="425"/>
      <c r="V58" s="425"/>
      <c r="W58" s="425"/>
      <c r="X58" s="425"/>
      <c r="Y58" s="425"/>
      <c r="Z58" s="425"/>
      <c r="AA58" s="425"/>
      <c r="AB58" s="898"/>
      <c r="AC58" s="898"/>
      <c r="AD58" s="898"/>
      <c r="AE58" s="899"/>
      <c r="AF58" s="411"/>
      <c r="AG58" s="905"/>
      <c r="AH58" s="911"/>
      <c r="AI58" s="912"/>
      <c r="AJ58" s="912"/>
      <c r="AK58" s="913"/>
    </row>
    <row r="59" spans="3:37" s="269" customFormat="1" ht="8.35" customHeight="1">
      <c r="C59" s="888"/>
      <c r="D59" s="889"/>
      <c r="E59" s="893"/>
      <c r="F59" s="425"/>
      <c r="G59" s="425"/>
      <c r="H59" s="425"/>
      <c r="I59" s="425"/>
      <c r="J59" s="425"/>
      <c r="K59" s="426"/>
      <c r="L59" s="424"/>
      <c r="M59" s="425"/>
      <c r="N59" s="425"/>
      <c r="O59" s="425"/>
      <c r="P59" s="425"/>
      <c r="Q59" s="425"/>
      <c r="R59" s="425"/>
      <c r="S59" s="425"/>
      <c r="T59" s="425"/>
      <c r="U59" s="425"/>
      <c r="V59" s="425"/>
      <c r="W59" s="425"/>
      <c r="X59" s="425"/>
      <c r="Y59" s="425"/>
      <c r="Z59" s="425"/>
      <c r="AA59" s="425"/>
      <c r="AB59" s="898"/>
      <c r="AC59" s="898"/>
      <c r="AD59" s="898"/>
      <c r="AE59" s="899"/>
      <c r="AF59" s="411"/>
      <c r="AG59" s="905"/>
      <c r="AH59" s="911"/>
      <c r="AI59" s="912"/>
      <c r="AJ59" s="912"/>
      <c r="AK59" s="913"/>
    </row>
    <row r="60" spans="3:37" s="269" customFormat="1" ht="8.35" customHeight="1">
      <c r="C60" s="888"/>
      <c r="D60" s="889"/>
      <c r="E60" s="893"/>
      <c r="F60" s="425"/>
      <c r="G60" s="425"/>
      <c r="H60" s="425"/>
      <c r="I60" s="425"/>
      <c r="J60" s="425"/>
      <c r="K60" s="426"/>
      <c r="L60" s="424"/>
      <c r="M60" s="425"/>
      <c r="N60" s="425"/>
      <c r="O60" s="425"/>
      <c r="P60" s="425"/>
      <c r="Q60" s="425"/>
      <c r="R60" s="425"/>
      <c r="S60" s="425"/>
      <c r="T60" s="425"/>
      <c r="U60" s="425"/>
      <c r="V60" s="425"/>
      <c r="W60" s="425"/>
      <c r="X60" s="425"/>
      <c r="Y60" s="425"/>
      <c r="Z60" s="425"/>
      <c r="AA60" s="425"/>
      <c r="AB60" s="898"/>
      <c r="AC60" s="898"/>
      <c r="AD60" s="898"/>
      <c r="AE60" s="899"/>
      <c r="AF60" s="411"/>
      <c r="AG60" s="905"/>
      <c r="AH60" s="911"/>
      <c r="AI60" s="912"/>
      <c r="AJ60" s="912"/>
      <c r="AK60" s="913"/>
    </row>
    <row r="61" spans="3:37" s="269" customFormat="1" ht="8.35" customHeight="1">
      <c r="C61" s="888"/>
      <c r="D61" s="889"/>
      <c r="E61" s="893"/>
      <c r="F61" s="425"/>
      <c r="G61" s="425"/>
      <c r="H61" s="425"/>
      <c r="I61" s="425"/>
      <c r="J61" s="425"/>
      <c r="K61" s="426"/>
      <c r="L61" s="424"/>
      <c r="M61" s="425"/>
      <c r="N61" s="425"/>
      <c r="O61" s="425"/>
      <c r="P61" s="425"/>
      <c r="Q61" s="425"/>
      <c r="R61" s="425"/>
      <c r="S61" s="425"/>
      <c r="T61" s="425"/>
      <c r="U61" s="425"/>
      <c r="V61" s="425"/>
      <c r="W61" s="425"/>
      <c r="X61" s="425"/>
      <c r="Y61" s="425"/>
      <c r="Z61" s="425"/>
      <c r="AA61" s="425"/>
      <c r="AB61" s="898"/>
      <c r="AC61" s="898"/>
      <c r="AD61" s="898"/>
      <c r="AE61" s="899"/>
      <c r="AF61" s="411"/>
      <c r="AG61" s="905"/>
      <c r="AH61" s="911"/>
      <c r="AI61" s="912"/>
      <c r="AJ61" s="912"/>
      <c r="AK61" s="913"/>
    </row>
    <row r="62" spans="3:37" s="269" customFormat="1" ht="8.35" customHeight="1">
      <c r="C62" s="888"/>
      <c r="D62" s="889"/>
      <c r="E62" s="893"/>
      <c r="F62" s="425"/>
      <c r="G62" s="425"/>
      <c r="H62" s="425"/>
      <c r="I62" s="425"/>
      <c r="J62" s="425"/>
      <c r="K62" s="426"/>
      <c r="L62" s="424"/>
      <c r="M62" s="425"/>
      <c r="N62" s="425"/>
      <c r="O62" s="425"/>
      <c r="P62" s="425"/>
      <c r="Q62" s="425"/>
      <c r="R62" s="425"/>
      <c r="S62" s="425"/>
      <c r="T62" s="425"/>
      <c r="U62" s="425"/>
      <c r="V62" s="425"/>
      <c r="W62" s="425"/>
      <c r="X62" s="425"/>
      <c r="Y62" s="425"/>
      <c r="Z62" s="425"/>
      <c r="AA62" s="425"/>
      <c r="AB62" s="898"/>
      <c r="AC62" s="898"/>
      <c r="AD62" s="898"/>
      <c r="AE62" s="899"/>
      <c r="AF62" s="411"/>
      <c r="AG62" s="905"/>
      <c r="AH62" s="911"/>
      <c r="AI62" s="912"/>
      <c r="AJ62" s="912"/>
      <c r="AK62" s="913"/>
    </row>
    <row r="63" spans="3:37" s="269" customFormat="1" ht="8.35" customHeight="1" thickBot="1">
      <c r="C63" s="890"/>
      <c r="D63" s="891"/>
      <c r="E63" s="894"/>
      <c r="F63" s="422"/>
      <c r="G63" s="422"/>
      <c r="H63" s="422"/>
      <c r="I63" s="422"/>
      <c r="J63" s="422"/>
      <c r="K63" s="423"/>
      <c r="L63" s="900"/>
      <c r="M63" s="901"/>
      <c r="N63" s="901"/>
      <c r="O63" s="901"/>
      <c r="P63" s="901"/>
      <c r="Q63" s="901"/>
      <c r="R63" s="901"/>
      <c r="S63" s="901"/>
      <c r="T63" s="901"/>
      <c r="U63" s="901"/>
      <c r="V63" s="901"/>
      <c r="W63" s="901"/>
      <c r="X63" s="901"/>
      <c r="Y63" s="901"/>
      <c r="Z63" s="901"/>
      <c r="AA63" s="901"/>
      <c r="AB63" s="902"/>
      <c r="AC63" s="902"/>
      <c r="AD63" s="902"/>
      <c r="AE63" s="903"/>
      <c r="AF63" s="906"/>
      <c r="AG63" s="907"/>
      <c r="AH63" s="914"/>
      <c r="AI63" s="915"/>
      <c r="AJ63" s="915"/>
      <c r="AK63" s="916"/>
    </row>
    <row r="64" spans="3:37" s="221" customFormat="1" ht="18.7" customHeight="1">
      <c r="C64" s="980" t="s">
        <v>431</v>
      </c>
      <c r="D64" s="981"/>
      <c r="E64" s="856" t="s">
        <v>129</v>
      </c>
      <c r="F64" s="857"/>
      <c r="G64" s="858"/>
      <c r="H64" s="856" t="s">
        <v>130</v>
      </c>
      <c r="I64" s="857"/>
      <c r="J64" s="857"/>
      <c r="K64" s="862"/>
      <c r="L64" s="866" t="s">
        <v>373</v>
      </c>
      <c r="M64" s="867"/>
      <c r="N64" s="867"/>
      <c r="O64" s="867"/>
      <c r="P64" s="867"/>
      <c r="Q64" s="867"/>
      <c r="R64" s="867"/>
      <c r="S64" s="867"/>
      <c r="T64" s="272"/>
      <c r="U64" s="272"/>
      <c r="V64" s="272"/>
      <c r="W64" s="272"/>
      <c r="X64" s="272"/>
      <c r="Y64" s="272"/>
      <c r="Z64" s="272"/>
      <c r="AA64" s="272"/>
      <c r="AB64" s="272"/>
      <c r="AC64" s="272"/>
      <c r="AD64" s="272"/>
      <c r="AE64" s="273"/>
      <c r="AF64" s="448" t="s">
        <v>34</v>
      </c>
      <c r="AG64" s="868" t="s">
        <v>51</v>
      </c>
      <c r="AH64" s="870" t="s">
        <v>34</v>
      </c>
      <c r="AI64" s="871" t="s">
        <v>345</v>
      </c>
      <c r="AJ64" s="452" t="s">
        <v>34</v>
      </c>
      <c r="AK64" s="849" t="s">
        <v>346</v>
      </c>
    </row>
    <row r="65" spans="3:46" s="221" customFormat="1" ht="18.7" customHeight="1">
      <c r="C65" s="982"/>
      <c r="D65" s="983"/>
      <c r="E65" s="856"/>
      <c r="F65" s="857"/>
      <c r="G65" s="858"/>
      <c r="H65" s="856"/>
      <c r="I65" s="857"/>
      <c r="J65" s="857"/>
      <c r="K65" s="862"/>
      <c r="L65" s="846" t="s">
        <v>374</v>
      </c>
      <c r="M65" s="354"/>
      <c r="N65" s="354"/>
      <c r="O65" s="354"/>
      <c r="P65" s="354"/>
      <c r="Q65" s="354"/>
      <c r="R65" s="274" t="s">
        <v>367</v>
      </c>
      <c r="S65" s="837"/>
      <c r="T65" s="837"/>
      <c r="U65" s="837"/>
      <c r="V65" s="837"/>
      <c r="W65" s="837"/>
      <c r="X65" s="837"/>
      <c r="Y65" s="837"/>
      <c r="Z65" s="837"/>
      <c r="AA65" s="837"/>
      <c r="AB65" s="837"/>
      <c r="AC65" s="837"/>
      <c r="AD65" s="837"/>
      <c r="AE65" s="274" t="s">
        <v>352</v>
      </c>
      <c r="AF65" s="364"/>
      <c r="AG65" s="869"/>
      <c r="AH65" s="821"/>
      <c r="AI65" s="395"/>
      <c r="AJ65" s="356"/>
      <c r="AK65" s="825"/>
    </row>
    <row r="66" spans="3:46" s="221" customFormat="1" ht="18.7" customHeight="1">
      <c r="C66" s="982"/>
      <c r="D66" s="983"/>
      <c r="E66" s="856"/>
      <c r="F66" s="857"/>
      <c r="G66" s="858"/>
      <c r="H66" s="856"/>
      <c r="I66" s="857"/>
      <c r="J66" s="857"/>
      <c r="K66" s="862"/>
      <c r="L66" s="275"/>
      <c r="M66" s="187"/>
      <c r="N66" s="187"/>
      <c r="O66" s="354" t="s">
        <v>375</v>
      </c>
      <c r="P66" s="354"/>
      <c r="Q66" s="354"/>
      <c r="R66" s="274" t="s">
        <v>367</v>
      </c>
      <c r="S66" s="837"/>
      <c r="T66" s="837"/>
      <c r="U66" s="837"/>
      <c r="V66" s="837"/>
      <c r="W66" s="837"/>
      <c r="X66" s="837"/>
      <c r="Y66" s="837"/>
      <c r="Z66" s="837"/>
      <c r="AA66" s="837"/>
      <c r="AB66" s="837"/>
      <c r="AC66" s="837"/>
      <c r="AD66" s="837"/>
      <c r="AE66" s="274" t="s">
        <v>352</v>
      </c>
      <c r="AF66" s="364"/>
      <c r="AG66" s="869"/>
      <c r="AH66" s="821"/>
      <c r="AI66" s="395"/>
      <c r="AJ66" s="356"/>
      <c r="AK66" s="825"/>
    </row>
    <row r="67" spans="3:46" s="221" customFormat="1" ht="18.7" customHeight="1">
      <c r="C67" s="982"/>
      <c r="D67" s="983"/>
      <c r="E67" s="856"/>
      <c r="F67" s="857"/>
      <c r="G67" s="858"/>
      <c r="H67" s="856"/>
      <c r="I67" s="857"/>
      <c r="J67" s="857"/>
      <c r="K67" s="862"/>
      <c r="L67" s="846" t="s">
        <v>376</v>
      </c>
      <c r="M67" s="354"/>
      <c r="N67" s="354"/>
      <c r="O67" s="354"/>
      <c r="P67" s="354"/>
      <c r="Q67" s="354"/>
      <c r="R67" s="274" t="s">
        <v>367</v>
      </c>
      <c r="S67" s="837"/>
      <c r="T67" s="837"/>
      <c r="U67" s="837"/>
      <c r="V67" s="837"/>
      <c r="W67" s="837"/>
      <c r="X67" s="837"/>
      <c r="Y67" s="837"/>
      <c r="Z67" s="837"/>
      <c r="AA67" s="837"/>
      <c r="AB67" s="837"/>
      <c r="AC67" s="837"/>
      <c r="AD67" s="837"/>
      <c r="AE67" s="276" t="s">
        <v>352</v>
      </c>
      <c r="AF67" s="364"/>
      <c r="AG67" s="869"/>
      <c r="AH67" s="821"/>
      <c r="AI67" s="395"/>
      <c r="AJ67" s="356"/>
      <c r="AK67" s="825"/>
    </row>
    <row r="68" spans="3:46" s="221" customFormat="1" ht="18.7" customHeight="1">
      <c r="C68" s="982"/>
      <c r="D68" s="983"/>
      <c r="E68" s="856"/>
      <c r="F68" s="857"/>
      <c r="G68" s="858"/>
      <c r="H68" s="856"/>
      <c r="I68" s="857"/>
      <c r="J68" s="857"/>
      <c r="K68" s="862"/>
      <c r="L68" s="275"/>
      <c r="M68" s="187"/>
      <c r="N68" s="187"/>
      <c r="O68" s="354" t="s">
        <v>375</v>
      </c>
      <c r="P68" s="354"/>
      <c r="Q68" s="354"/>
      <c r="R68" s="274" t="s">
        <v>367</v>
      </c>
      <c r="S68" s="837"/>
      <c r="T68" s="837"/>
      <c r="U68" s="837"/>
      <c r="V68" s="837"/>
      <c r="W68" s="837"/>
      <c r="X68" s="837"/>
      <c r="Y68" s="837"/>
      <c r="Z68" s="837"/>
      <c r="AA68" s="837"/>
      <c r="AB68" s="837"/>
      <c r="AC68" s="837"/>
      <c r="AD68" s="837"/>
      <c r="AE68" s="274" t="s">
        <v>352</v>
      </c>
      <c r="AF68" s="364"/>
      <c r="AG68" s="869"/>
      <c r="AH68" s="821"/>
      <c r="AI68" s="395"/>
      <c r="AJ68" s="356"/>
      <c r="AK68" s="825"/>
    </row>
    <row r="69" spans="3:46" s="221" customFormat="1" ht="18.7" customHeight="1">
      <c r="C69" s="982"/>
      <c r="D69" s="983"/>
      <c r="E69" s="856"/>
      <c r="F69" s="857"/>
      <c r="G69" s="858"/>
      <c r="H69" s="856"/>
      <c r="I69" s="857"/>
      <c r="J69" s="857"/>
      <c r="K69" s="862"/>
      <c r="L69" s="872" t="s">
        <v>377</v>
      </c>
      <c r="M69" s="841"/>
      <c r="N69" s="841"/>
      <c r="O69" s="841"/>
      <c r="P69" s="841"/>
      <c r="Q69" s="841"/>
      <c r="R69" s="841"/>
      <c r="S69" s="841"/>
      <c r="T69" s="277"/>
      <c r="U69" s="277"/>
      <c r="V69" s="277"/>
      <c r="W69" s="277"/>
      <c r="X69" s="277"/>
      <c r="Y69" s="277"/>
      <c r="Z69" s="277"/>
      <c r="AA69" s="277"/>
      <c r="AB69" s="277"/>
      <c r="AC69" s="277"/>
      <c r="AD69" s="277"/>
      <c r="AE69" s="278"/>
      <c r="AF69" s="363" t="s">
        <v>34</v>
      </c>
      <c r="AG69" s="873" t="s">
        <v>51</v>
      </c>
      <c r="AH69" s="820" t="s">
        <v>34</v>
      </c>
      <c r="AI69" s="376" t="s">
        <v>345</v>
      </c>
      <c r="AJ69" s="355" t="s">
        <v>34</v>
      </c>
      <c r="AK69" s="824" t="s">
        <v>346</v>
      </c>
    </row>
    <row r="70" spans="3:46" s="221" customFormat="1" ht="18.7" customHeight="1">
      <c r="C70" s="982"/>
      <c r="D70" s="983"/>
      <c r="E70" s="856"/>
      <c r="F70" s="857"/>
      <c r="G70" s="858"/>
      <c r="H70" s="856"/>
      <c r="I70" s="857"/>
      <c r="J70" s="857"/>
      <c r="K70" s="862"/>
      <c r="L70" s="846" t="s">
        <v>374</v>
      </c>
      <c r="M70" s="354"/>
      <c r="N70" s="354"/>
      <c r="O70" s="354"/>
      <c r="P70" s="354"/>
      <c r="Q70" s="354"/>
      <c r="R70" s="274" t="s">
        <v>367</v>
      </c>
      <c r="S70" s="837"/>
      <c r="T70" s="837"/>
      <c r="U70" s="837"/>
      <c r="V70" s="837"/>
      <c r="W70" s="837"/>
      <c r="X70" s="837"/>
      <c r="Y70" s="837"/>
      <c r="Z70" s="837"/>
      <c r="AA70" s="837"/>
      <c r="AB70" s="837"/>
      <c r="AC70" s="837"/>
      <c r="AD70" s="837"/>
      <c r="AE70" s="274" t="s">
        <v>352</v>
      </c>
      <c r="AF70" s="364"/>
      <c r="AG70" s="869"/>
      <c r="AH70" s="821"/>
      <c r="AI70" s="395"/>
      <c r="AJ70" s="356"/>
      <c r="AK70" s="825"/>
    </row>
    <row r="71" spans="3:46" s="221" customFormat="1" ht="18.7" customHeight="1">
      <c r="C71" s="982"/>
      <c r="D71" s="983"/>
      <c r="E71" s="856"/>
      <c r="F71" s="857"/>
      <c r="G71" s="858"/>
      <c r="H71" s="856"/>
      <c r="I71" s="857"/>
      <c r="J71" s="857"/>
      <c r="K71" s="862"/>
      <c r="L71" s="275"/>
      <c r="M71" s="187"/>
      <c r="N71" s="187"/>
      <c r="O71" s="354" t="s">
        <v>375</v>
      </c>
      <c r="P71" s="354"/>
      <c r="Q71" s="354"/>
      <c r="R71" s="274" t="s">
        <v>367</v>
      </c>
      <c r="S71" s="837"/>
      <c r="T71" s="837"/>
      <c r="U71" s="837"/>
      <c r="V71" s="837"/>
      <c r="W71" s="837"/>
      <c r="X71" s="837"/>
      <c r="Y71" s="837"/>
      <c r="Z71" s="837"/>
      <c r="AA71" s="837"/>
      <c r="AB71" s="837"/>
      <c r="AC71" s="837"/>
      <c r="AD71" s="837"/>
      <c r="AE71" s="274" t="s">
        <v>352</v>
      </c>
      <c r="AF71" s="364"/>
      <c r="AG71" s="869"/>
      <c r="AH71" s="821"/>
      <c r="AI71" s="395"/>
      <c r="AJ71" s="356"/>
      <c r="AK71" s="825"/>
    </row>
    <row r="72" spans="3:46" s="221" customFormat="1" ht="18.7" customHeight="1">
      <c r="C72" s="982"/>
      <c r="D72" s="983"/>
      <c r="E72" s="856"/>
      <c r="F72" s="857"/>
      <c r="G72" s="858"/>
      <c r="H72" s="856"/>
      <c r="I72" s="857"/>
      <c r="J72" s="857"/>
      <c r="K72" s="862"/>
      <c r="L72" s="846" t="s">
        <v>376</v>
      </c>
      <c r="M72" s="354"/>
      <c r="N72" s="354"/>
      <c r="O72" s="354"/>
      <c r="P72" s="354"/>
      <c r="Q72" s="354"/>
      <c r="R72" s="274" t="s">
        <v>367</v>
      </c>
      <c r="S72" s="837"/>
      <c r="T72" s="837"/>
      <c r="U72" s="837"/>
      <c r="V72" s="837"/>
      <c r="W72" s="837"/>
      <c r="X72" s="837"/>
      <c r="Y72" s="837"/>
      <c r="Z72" s="837"/>
      <c r="AA72" s="837"/>
      <c r="AB72" s="837"/>
      <c r="AC72" s="837"/>
      <c r="AD72" s="837"/>
      <c r="AE72" s="276" t="s">
        <v>352</v>
      </c>
      <c r="AF72" s="364"/>
      <c r="AG72" s="869"/>
      <c r="AH72" s="821"/>
      <c r="AI72" s="395"/>
      <c r="AJ72" s="356"/>
      <c r="AK72" s="825"/>
    </row>
    <row r="73" spans="3:46" s="221" customFormat="1" ht="18.7" customHeight="1">
      <c r="C73" s="982"/>
      <c r="D73" s="983"/>
      <c r="E73" s="856"/>
      <c r="F73" s="857"/>
      <c r="G73" s="858"/>
      <c r="H73" s="863"/>
      <c r="I73" s="864"/>
      <c r="J73" s="864"/>
      <c r="K73" s="865"/>
      <c r="L73" s="279"/>
      <c r="M73" s="280"/>
      <c r="N73" s="280"/>
      <c r="O73" s="847" t="s">
        <v>375</v>
      </c>
      <c r="P73" s="847"/>
      <c r="Q73" s="847"/>
      <c r="R73" s="281" t="s">
        <v>367</v>
      </c>
      <c r="S73" s="848"/>
      <c r="T73" s="848"/>
      <c r="U73" s="848"/>
      <c r="V73" s="848"/>
      <c r="W73" s="848"/>
      <c r="X73" s="848"/>
      <c r="Y73" s="848"/>
      <c r="Z73" s="848"/>
      <c r="AA73" s="848"/>
      <c r="AB73" s="848"/>
      <c r="AC73" s="848"/>
      <c r="AD73" s="848"/>
      <c r="AE73" s="281" t="s">
        <v>352</v>
      </c>
      <c r="AF73" s="389"/>
      <c r="AG73" s="874"/>
      <c r="AH73" s="844"/>
      <c r="AI73" s="845"/>
      <c r="AJ73" s="393"/>
      <c r="AK73" s="836"/>
      <c r="AL73" s="282"/>
      <c r="AM73" s="283"/>
      <c r="AN73" s="202"/>
      <c r="AO73" s="202"/>
      <c r="AP73" s="202"/>
    </row>
    <row r="74" spans="3:46" s="221" customFormat="1" ht="18.7" customHeight="1">
      <c r="C74" s="982"/>
      <c r="D74" s="983"/>
      <c r="E74" s="856"/>
      <c r="F74" s="857"/>
      <c r="G74" s="858"/>
      <c r="H74" s="875" t="s">
        <v>131</v>
      </c>
      <c r="I74" s="876"/>
      <c r="J74" s="876"/>
      <c r="K74" s="877"/>
      <c r="L74" s="872" t="s">
        <v>378</v>
      </c>
      <c r="M74" s="841"/>
      <c r="N74" s="841"/>
      <c r="O74" s="841"/>
      <c r="P74" s="841"/>
      <c r="Q74" s="841"/>
      <c r="R74" s="277" t="s">
        <v>367</v>
      </c>
      <c r="S74" s="842"/>
      <c r="T74" s="842"/>
      <c r="U74" s="842"/>
      <c r="V74" s="842"/>
      <c r="W74" s="842"/>
      <c r="X74" s="842"/>
      <c r="Y74" s="842"/>
      <c r="Z74" s="842"/>
      <c r="AA74" s="842"/>
      <c r="AB74" s="842"/>
      <c r="AC74" s="842"/>
      <c r="AD74" s="842"/>
      <c r="AE74" s="278" t="s">
        <v>352</v>
      </c>
      <c r="AF74" s="878" t="s">
        <v>34</v>
      </c>
      <c r="AG74" s="817" t="s">
        <v>51</v>
      </c>
      <c r="AH74" s="880" t="s">
        <v>34</v>
      </c>
      <c r="AI74" s="369" t="s">
        <v>345</v>
      </c>
      <c r="AJ74" s="882" t="s">
        <v>34</v>
      </c>
      <c r="AK74" s="824" t="s">
        <v>346</v>
      </c>
      <c r="AL74" s="282"/>
      <c r="AM74" s="283"/>
      <c r="AN74" s="202"/>
      <c r="AO74" s="202"/>
      <c r="AP74" s="202"/>
    </row>
    <row r="75" spans="3:46" s="221" customFormat="1" ht="18.7" customHeight="1">
      <c r="C75" s="982"/>
      <c r="D75" s="983"/>
      <c r="E75" s="856"/>
      <c r="F75" s="857"/>
      <c r="G75" s="858"/>
      <c r="H75" s="856"/>
      <c r="I75" s="857"/>
      <c r="J75" s="857"/>
      <c r="K75" s="862"/>
      <c r="L75" s="275"/>
      <c r="M75" s="187"/>
      <c r="N75" s="187"/>
      <c r="O75" s="354" t="s">
        <v>375</v>
      </c>
      <c r="P75" s="354"/>
      <c r="Q75" s="354"/>
      <c r="R75" s="274" t="s">
        <v>367</v>
      </c>
      <c r="S75" s="837"/>
      <c r="T75" s="837"/>
      <c r="U75" s="837"/>
      <c r="V75" s="837"/>
      <c r="W75" s="837"/>
      <c r="X75" s="837"/>
      <c r="Y75" s="837"/>
      <c r="Z75" s="837"/>
      <c r="AA75" s="837"/>
      <c r="AB75" s="837"/>
      <c r="AC75" s="837"/>
      <c r="AD75" s="837"/>
      <c r="AE75" s="274" t="s">
        <v>352</v>
      </c>
      <c r="AF75" s="879"/>
      <c r="AG75" s="843"/>
      <c r="AH75" s="881"/>
      <c r="AI75" s="392"/>
      <c r="AJ75" s="883"/>
      <c r="AK75" s="836"/>
      <c r="AL75" s="282"/>
      <c r="AM75" s="283"/>
      <c r="AN75" s="202"/>
      <c r="AO75" s="202"/>
      <c r="AP75" s="202"/>
    </row>
    <row r="76" spans="3:46" s="221" customFormat="1" ht="18.7" customHeight="1">
      <c r="C76" s="982"/>
      <c r="D76" s="983"/>
      <c r="E76" s="856"/>
      <c r="F76" s="857"/>
      <c r="G76" s="858"/>
      <c r="H76" s="838" t="s">
        <v>132</v>
      </c>
      <c r="I76" s="839"/>
      <c r="J76" s="839"/>
      <c r="K76" s="840"/>
      <c r="L76" s="841" t="s">
        <v>379</v>
      </c>
      <c r="M76" s="841"/>
      <c r="N76" s="841"/>
      <c r="O76" s="841"/>
      <c r="P76" s="841"/>
      <c r="Q76" s="841"/>
      <c r="R76" s="277" t="s">
        <v>367</v>
      </c>
      <c r="S76" s="842"/>
      <c r="T76" s="842"/>
      <c r="U76" s="842"/>
      <c r="V76" s="842"/>
      <c r="W76" s="842"/>
      <c r="X76" s="842"/>
      <c r="Y76" s="842"/>
      <c r="Z76" s="842"/>
      <c r="AA76" s="842"/>
      <c r="AB76" s="842"/>
      <c r="AC76" s="842"/>
      <c r="AD76" s="842"/>
      <c r="AE76" s="278" t="s">
        <v>352</v>
      </c>
      <c r="AF76" s="363" t="s">
        <v>34</v>
      </c>
      <c r="AG76" s="817" t="s">
        <v>51</v>
      </c>
      <c r="AH76" s="820" t="s">
        <v>34</v>
      </c>
      <c r="AI76" s="376" t="s">
        <v>345</v>
      </c>
      <c r="AJ76" s="355" t="s">
        <v>34</v>
      </c>
      <c r="AK76" s="824" t="s">
        <v>346</v>
      </c>
      <c r="AL76" s="282"/>
      <c r="AM76" s="283"/>
      <c r="AN76" s="202"/>
      <c r="AO76" s="202"/>
      <c r="AP76" s="202"/>
    </row>
    <row r="77" spans="3:46" s="221" customFormat="1" ht="18.7" customHeight="1">
      <c r="C77" s="982"/>
      <c r="D77" s="983"/>
      <c r="E77" s="856"/>
      <c r="F77" s="857"/>
      <c r="G77" s="858"/>
      <c r="H77" s="838"/>
      <c r="I77" s="839"/>
      <c r="J77" s="839"/>
      <c r="K77" s="840"/>
      <c r="L77" s="187"/>
      <c r="M77" s="187"/>
      <c r="N77" s="187"/>
      <c r="O77" s="354" t="s">
        <v>375</v>
      </c>
      <c r="P77" s="354"/>
      <c r="Q77" s="354"/>
      <c r="R77" s="274" t="s">
        <v>367</v>
      </c>
      <c r="S77" s="837"/>
      <c r="T77" s="837"/>
      <c r="U77" s="837"/>
      <c r="V77" s="837"/>
      <c r="W77" s="837"/>
      <c r="X77" s="837"/>
      <c r="Y77" s="837"/>
      <c r="Z77" s="837"/>
      <c r="AA77" s="837"/>
      <c r="AB77" s="837"/>
      <c r="AC77" s="837"/>
      <c r="AD77" s="837"/>
      <c r="AE77" s="276" t="s">
        <v>352</v>
      </c>
      <c r="AF77" s="364"/>
      <c r="AG77" s="818"/>
      <c r="AH77" s="821"/>
      <c r="AI77" s="395"/>
      <c r="AJ77" s="356"/>
      <c r="AK77" s="825"/>
      <c r="AL77" s="282"/>
      <c r="AM77" s="283"/>
      <c r="AN77" s="202"/>
      <c r="AO77" s="202"/>
      <c r="AP77" s="202"/>
    </row>
    <row r="78" spans="3:46" s="202" customFormat="1" ht="18.7" customHeight="1">
      <c r="C78" s="982"/>
      <c r="D78" s="983"/>
      <c r="E78" s="856"/>
      <c r="F78" s="857"/>
      <c r="G78" s="858"/>
      <c r="H78" s="838"/>
      <c r="I78" s="839"/>
      <c r="J78" s="839"/>
      <c r="K78" s="840"/>
      <c r="L78" s="200" t="s">
        <v>34</v>
      </c>
      <c r="M78" s="372" t="s">
        <v>380</v>
      </c>
      <c r="N78" s="372"/>
      <c r="O78" s="372"/>
      <c r="P78" s="372"/>
      <c r="Q78" s="372"/>
      <c r="R78" s="372"/>
      <c r="S78" s="372"/>
      <c r="T78" s="372"/>
      <c r="U78" s="372"/>
      <c r="V78" s="372"/>
      <c r="W78" s="372"/>
      <c r="X78" s="191" t="s">
        <v>367</v>
      </c>
      <c r="Y78" s="200" t="s">
        <v>34</v>
      </c>
      <c r="Z78" s="372" t="s">
        <v>381</v>
      </c>
      <c r="AA78" s="372"/>
      <c r="AB78" s="372"/>
      <c r="AC78" s="372"/>
      <c r="AD78" s="372"/>
      <c r="AE78" s="251" t="s">
        <v>352</v>
      </c>
      <c r="AF78" s="364"/>
      <c r="AG78" s="818"/>
      <c r="AH78" s="821"/>
      <c r="AI78" s="395"/>
      <c r="AJ78" s="356"/>
      <c r="AK78" s="825"/>
      <c r="AL78" s="284"/>
      <c r="AM78" s="284"/>
      <c r="AN78" s="284"/>
      <c r="AO78" s="284"/>
      <c r="AP78" s="284"/>
      <c r="AT78" s="206"/>
    </row>
    <row r="79" spans="3:46" s="202" customFormat="1" ht="18.7" customHeight="1">
      <c r="C79" s="982"/>
      <c r="D79" s="983"/>
      <c r="E79" s="856"/>
      <c r="F79" s="857"/>
      <c r="G79" s="858"/>
      <c r="H79" s="838"/>
      <c r="I79" s="839"/>
      <c r="J79" s="839"/>
      <c r="K79" s="840"/>
      <c r="L79" s="200" t="s">
        <v>34</v>
      </c>
      <c r="M79" s="372" t="s">
        <v>382</v>
      </c>
      <c r="N79" s="372"/>
      <c r="O79" s="372"/>
      <c r="P79" s="372"/>
      <c r="Q79" s="372"/>
      <c r="R79" s="372"/>
      <c r="S79" s="372"/>
      <c r="T79" s="191"/>
      <c r="U79" s="191"/>
      <c r="V79" s="191"/>
      <c r="W79" s="191"/>
      <c r="X79" s="191"/>
      <c r="Y79" s="191"/>
      <c r="Z79" s="191"/>
      <c r="AA79" s="191"/>
      <c r="AB79" s="191"/>
      <c r="AC79" s="191"/>
      <c r="AD79" s="191"/>
      <c r="AE79" s="251"/>
      <c r="AF79" s="364"/>
      <c r="AG79" s="818"/>
      <c r="AH79" s="821"/>
      <c r="AI79" s="395"/>
      <c r="AJ79" s="356"/>
      <c r="AK79" s="825"/>
      <c r="AM79" s="206"/>
    </row>
    <row r="80" spans="3:46" s="202" customFormat="1" ht="18.7" customHeight="1">
      <c r="C80" s="982"/>
      <c r="D80" s="983"/>
      <c r="E80" s="856"/>
      <c r="F80" s="857"/>
      <c r="G80" s="858"/>
      <c r="H80" s="838"/>
      <c r="I80" s="839"/>
      <c r="J80" s="839"/>
      <c r="K80" s="840"/>
      <c r="L80" s="285"/>
      <c r="M80" s="200" t="s">
        <v>383</v>
      </c>
      <c r="N80" s="372" t="s">
        <v>384</v>
      </c>
      <c r="O80" s="372"/>
      <c r="P80" s="372"/>
      <c r="Q80" s="372"/>
      <c r="R80" s="372"/>
      <c r="S80" s="180"/>
      <c r="T80" s="191" t="s">
        <v>367</v>
      </c>
      <c r="U80" s="191" t="s">
        <v>385</v>
      </c>
      <c r="V80" s="191"/>
      <c r="W80" s="395"/>
      <c r="X80" s="395"/>
      <c r="Y80" s="395"/>
      <c r="Z80" s="395"/>
      <c r="AA80" s="395"/>
      <c r="AB80" s="395"/>
      <c r="AC80" s="395"/>
      <c r="AD80" s="395"/>
      <c r="AE80" s="251" t="s">
        <v>352</v>
      </c>
      <c r="AF80" s="364"/>
      <c r="AG80" s="818"/>
      <c r="AH80" s="821"/>
      <c r="AI80" s="395"/>
      <c r="AJ80" s="356"/>
      <c r="AK80" s="825"/>
    </row>
    <row r="81" spans="3:39" s="202" customFormat="1" ht="18.7" customHeight="1">
      <c r="C81" s="982"/>
      <c r="D81" s="983"/>
      <c r="E81" s="856"/>
      <c r="F81" s="857"/>
      <c r="G81" s="858"/>
      <c r="H81" s="838"/>
      <c r="I81" s="839"/>
      <c r="J81" s="839"/>
      <c r="K81" s="840"/>
      <c r="L81" s="285"/>
      <c r="M81" s="200" t="s">
        <v>383</v>
      </c>
      <c r="N81" s="372" t="s">
        <v>386</v>
      </c>
      <c r="O81" s="372"/>
      <c r="P81" s="372"/>
      <c r="Q81" s="372"/>
      <c r="R81" s="372"/>
      <c r="S81" s="372"/>
      <c r="T81" s="191" t="s">
        <v>367</v>
      </c>
      <c r="U81" s="191" t="s">
        <v>385</v>
      </c>
      <c r="V81" s="191"/>
      <c r="W81" s="395"/>
      <c r="X81" s="395"/>
      <c r="Y81" s="395"/>
      <c r="Z81" s="395"/>
      <c r="AA81" s="395"/>
      <c r="AB81" s="395"/>
      <c r="AC81" s="395"/>
      <c r="AD81" s="395"/>
      <c r="AE81" s="251" t="s">
        <v>352</v>
      </c>
      <c r="AF81" s="364"/>
      <c r="AG81" s="818"/>
      <c r="AH81" s="821"/>
      <c r="AI81" s="395"/>
      <c r="AJ81" s="356"/>
      <c r="AK81" s="825"/>
    </row>
    <row r="82" spans="3:39" s="202" customFormat="1" ht="18.7" customHeight="1">
      <c r="C82" s="982"/>
      <c r="D82" s="983"/>
      <c r="E82" s="856"/>
      <c r="F82" s="857"/>
      <c r="G82" s="858"/>
      <c r="H82" s="838"/>
      <c r="I82" s="839"/>
      <c r="J82" s="839"/>
      <c r="K82" s="840"/>
      <c r="L82" s="285"/>
      <c r="M82" s="200" t="s">
        <v>383</v>
      </c>
      <c r="N82" s="194" t="s">
        <v>387</v>
      </c>
      <c r="O82" s="194"/>
      <c r="P82" s="194"/>
      <c r="Q82" s="194"/>
      <c r="R82" s="194"/>
      <c r="S82" s="286"/>
      <c r="T82" s="191" t="s">
        <v>367</v>
      </c>
      <c r="U82" s="191" t="s">
        <v>385</v>
      </c>
      <c r="V82" s="191"/>
      <c r="W82" s="395"/>
      <c r="X82" s="395"/>
      <c r="Y82" s="395"/>
      <c r="Z82" s="395"/>
      <c r="AA82" s="395"/>
      <c r="AB82" s="395"/>
      <c r="AC82" s="395"/>
      <c r="AD82" s="395"/>
      <c r="AE82" s="251" t="s">
        <v>352</v>
      </c>
      <c r="AF82" s="364"/>
      <c r="AG82" s="818"/>
      <c r="AH82" s="821"/>
      <c r="AI82" s="395"/>
      <c r="AJ82" s="356"/>
      <c r="AK82" s="825"/>
    </row>
    <row r="83" spans="3:39" s="202" customFormat="1" ht="18.7" customHeight="1">
      <c r="C83" s="982"/>
      <c r="D83" s="983"/>
      <c r="E83" s="856"/>
      <c r="F83" s="857"/>
      <c r="G83" s="858"/>
      <c r="H83" s="838"/>
      <c r="I83" s="839"/>
      <c r="J83" s="839"/>
      <c r="K83" s="840"/>
      <c r="L83" s="287" t="s">
        <v>34</v>
      </c>
      <c r="M83" s="397" t="s">
        <v>388</v>
      </c>
      <c r="N83" s="397"/>
      <c r="O83" s="397"/>
      <c r="P83" s="397"/>
      <c r="Q83" s="397"/>
      <c r="R83" s="397"/>
      <c r="S83" s="397"/>
      <c r="T83" s="195"/>
      <c r="U83" s="195"/>
      <c r="V83" s="195"/>
      <c r="W83" s="195"/>
      <c r="X83" s="195"/>
      <c r="Y83" s="195"/>
      <c r="Z83" s="195"/>
      <c r="AA83" s="195"/>
      <c r="AB83" s="195"/>
      <c r="AC83" s="195"/>
      <c r="AD83" s="195"/>
      <c r="AE83" s="288"/>
      <c r="AF83" s="389"/>
      <c r="AG83" s="843"/>
      <c r="AH83" s="844"/>
      <c r="AI83" s="845"/>
      <c r="AJ83" s="393"/>
      <c r="AK83" s="836"/>
    </row>
    <row r="84" spans="3:39" s="202" customFormat="1" ht="18.7" customHeight="1">
      <c r="C84" s="982"/>
      <c r="D84" s="983"/>
      <c r="E84" s="856"/>
      <c r="F84" s="857"/>
      <c r="G84" s="858"/>
      <c r="H84" s="810" t="s">
        <v>389</v>
      </c>
      <c r="I84" s="811"/>
      <c r="J84" s="811"/>
      <c r="K84" s="812"/>
      <c r="L84" s="831" t="s">
        <v>390</v>
      </c>
      <c r="M84" s="831"/>
      <c r="N84" s="831"/>
      <c r="O84" s="831"/>
      <c r="P84" s="832"/>
      <c r="Q84" s="832"/>
      <c r="R84" s="832"/>
      <c r="S84" s="832"/>
      <c r="T84" s="832"/>
      <c r="U84" s="289"/>
      <c r="V84" s="257"/>
      <c r="W84" s="289"/>
      <c r="X84" s="257"/>
      <c r="Y84" s="289"/>
      <c r="Z84" s="190"/>
      <c r="AA84" s="257"/>
      <c r="AB84" s="289"/>
      <c r="AC84" s="190"/>
      <c r="AD84" s="289"/>
      <c r="AE84" s="289"/>
      <c r="AF84" s="363" t="s">
        <v>34</v>
      </c>
      <c r="AG84" s="817" t="s">
        <v>51</v>
      </c>
      <c r="AH84" s="820" t="s">
        <v>34</v>
      </c>
      <c r="AI84" s="376" t="s">
        <v>345</v>
      </c>
      <c r="AJ84" s="355" t="s">
        <v>34</v>
      </c>
      <c r="AK84" s="824" t="s">
        <v>346</v>
      </c>
    </row>
    <row r="85" spans="3:39" s="202" customFormat="1" ht="18.7" customHeight="1">
      <c r="C85" s="982"/>
      <c r="D85" s="983"/>
      <c r="E85" s="856"/>
      <c r="F85" s="857"/>
      <c r="G85" s="858"/>
      <c r="H85" s="810"/>
      <c r="I85" s="811"/>
      <c r="J85" s="811"/>
      <c r="K85" s="812"/>
      <c r="L85" s="290"/>
      <c r="M85" s="200" t="s">
        <v>34</v>
      </c>
      <c r="N85" s="829" t="s">
        <v>391</v>
      </c>
      <c r="O85" s="829"/>
      <c r="P85" s="829"/>
      <c r="Q85" s="829"/>
      <c r="R85" s="829"/>
      <c r="S85" s="829"/>
      <c r="T85" s="200" t="s">
        <v>34</v>
      </c>
      <c r="U85" s="829" t="s">
        <v>392</v>
      </c>
      <c r="V85" s="829"/>
      <c r="W85" s="829"/>
      <c r="X85" s="829"/>
      <c r="Y85" s="829"/>
      <c r="Z85" s="829"/>
      <c r="AA85" s="200" t="s">
        <v>34</v>
      </c>
      <c r="AB85" s="829" t="s">
        <v>393</v>
      </c>
      <c r="AC85" s="829"/>
      <c r="AD85" s="829"/>
      <c r="AE85" s="833"/>
      <c r="AF85" s="364"/>
      <c r="AG85" s="818"/>
      <c r="AH85" s="821"/>
      <c r="AI85" s="395"/>
      <c r="AJ85" s="356"/>
      <c r="AK85" s="825"/>
    </row>
    <row r="86" spans="3:39" s="202" customFormat="1" ht="18.7" customHeight="1">
      <c r="C86" s="982"/>
      <c r="D86" s="983"/>
      <c r="E86" s="856"/>
      <c r="F86" s="857"/>
      <c r="G86" s="858"/>
      <c r="H86" s="810"/>
      <c r="I86" s="811"/>
      <c r="J86" s="811"/>
      <c r="K86" s="812"/>
      <c r="L86" s="291"/>
      <c r="M86" s="292" t="s">
        <v>351</v>
      </c>
      <c r="N86" s="293" t="s">
        <v>34</v>
      </c>
      <c r="O86" s="834" t="s">
        <v>395</v>
      </c>
      <c r="P86" s="834"/>
      <c r="Q86" s="834"/>
      <c r="R86" s="834"/>
      <c r="S86" s="834"/>
      <c r="T86" s="834"/>
      <c r="U86" s="834"/>
      <c r="V86" s="293" t="s">
        <v>34</v>
      </c>
      <c r="W86" s="834" t="s">
        <v>396</v>
      </c>
      <c r="X86" s="834"/>
      <c r="Y86" s="834"/>
      <c r="Z86" s="834"/>
      <c r="AA86" s="834"/>
      <c r="AB86" s="834"/>
      <c r="AC86" s="834"/>
      <c r="AD86" s="834"/>
      <c r="AE86" s="294" t="s">
        <v>352</v>
      </c>
      <c r="AF86" s="364"/>
      <c r="AG86" s="818"/>
      <c r="AH86" s="821"/>
      <c r="AI86" s="395"/>
      <c r="AJ86" s="356"/>
      <c r="AK86" s="825"/>
    </row>
    <row r="87" spans="3:39" s="202" customFormat="1" ht="18.7" customHeight="1">
      <c r="C87" s="982"/>
      <c r="D87" s="983"/>
      <c r="E87" s="856"/>
      <c r="F87" s="857"/>
      <c r="G87" s="858"/>
      <c r="H87" s="810"/>
      <c r="I87" s="811"/>
      <c r="J87" s="811"/>
      <c r="K87" s="812"/>
      <c r="L87" s="831" t="s">
        <v>398</v>
      </c>
      <c r="M87" s="831"/>
      <c r="N87" s="831"/>
      <c r="O87" s="829"/>
      <c r="P87" s="186"/>
      <c r="Q87" s="186"/>
      <c r="R87" s="186"/>
      <c r="S87" s="186"/>
      <c r="T87" s="186"/>
      <c r="U87" s="186"/>
      <c r="V87" s="186"/>
      <c r="W87" s="186"/>
      <c r="X87" s="200"/>
      <c r="Y87" s="295"/>
      <c r="Z87" s="191"/>
      <c r="AA87" s="200"/>
      <c r="AB87" s="295"/>
      <c r="AC87" s="191"/>
      <c r="AD87" s="295"/>
      <c r="AE87" s="295"/>
      <c r="AF87" s="364"/>
      <c r="AG87" s="818"/>
      <c r="AH87" s="821"/>
      <c r="AI87" s="395"/>
      <c r="AJ87" s="356"/>
      <c r="AK87" s="825"/>
    </row>
    <row r="88" spans="3:39" s="202" customFormat="1" ht="18.7" customHeight="1">
      <c r="C88" s="982"/>
      <c r="D88" s="983"/>
      <c r="E88" s="856"/>
      <c r="F88" s="857"/>
      <c r="G88" s="858"/>
      <c r="H88" s="810"/>
      <c r="I88" s="811"/>
      <c r="J88" s="811"/>
      <c r="K88" s="812"/>
      <c r="L88" s="290"/>
      <c r="M88" s="200" t="s">
        <v>34</v>
      </c>
      <c r="N88" s="829" t="s">
        <v>391</v>
      </c>
      <c r="O88" s="829"/>
      <c r="P88" s="829"/>
      <c r="Q88" s="829"/>
      <c r="R88" s="829"/>
      <c r="S88" s="829"/>
      <c r="T88" s="200" t="s">
        <v>34</v>
      </c>
      <c r="U88" s="829" t="s">
        <v>392</v>
      </c>
      <c r="V88" s="829"/>
      <c r="W88" s="829"/>
      <c r="X88" s="829"/>
      <c r="Y88" s="829"/>
      <c r="Z88" s="829"/>
      <c r="AA88" s="200" t="s">
        <v>34</v>
      </c>
      <c r="AB88" s="829" t="s">
        <v>393</v>
      </c>
      <c r="AC88" s="829"/>
      <c r="AD88" s="829"/>
      <c r="AE88" s="833"/>
      <c r="AF88" s="364"/>
      <c r="AG88" s="818"/>
      <c r="AH88" s="821"/>
      <c r="AI88" s="395"/>
      <c r="AJ88" s="356"/>
      <c r="AK88" s="825"/>
    </row>
    <row r="89" spans="3:39" s="202" customFormat="1" ht="18.7" customHeight="1">
      <c r="C89" s="982"/>
      <c r="D89" s="983"/>
      <c r="E89" s="856"/>
      <c r="F89" s="857"/>
      <c r="G89" s="858"/>
      <c r="H89" s="810"/>
      <c r="I89" s="811"/>
      <c r="J89" s="811"/>
      <c r="K89" s="812"/>
      <c r="L89" s="291"/>
      <c r="M89" s="296" t="s">
        <v>351</v>
      </c>
      <c r="N89" s="293" t="s">
        <v>34</v>
      </c>
      <c r="O89" s="834" t="s">
        <v>395</v>
      </c>
      <c r="P89" s="834"/>
      <c r="Q89" s="834"/>
      <c r="R89" s="834"/>
      <c r="S89" s="834"/>
      <c r="T89" s="834"/>
      <c r="U89" s="834"/>
      <c r="V89" s="834"/>
      <c r="W89" s="296" t="s">
        <v>352</v>
      </c>
      <c r="X89" s="297"/>
      <c r="Y89" s="297"/>
      <c r="Z89" s="298"/>
      <c r="AA89" s="293"/>
      <c r="AB89" s="296"/>
      <c r="AC89" s="298"/>
      <c r="AD89" s="296"/>
      <c r="AE89" s="294"/>
      <c r="AF89" s="364"/>
      <c r="AG89" s="818"/>
      <c r="AH89" s="821"/>
      <c r="AI89" s="395"/>
      <c r="AJ89" s="356"/>
      <c r="AK89" s="825"/>
    </row>
    <row r="90" spans="3:39" s="202" customFormat="1" ht="18.7" customHeight="1">
      <c r="C90" s="982"/>
      <c r="D90" s="983"/>
      <c r="E90" s="856"/>
      <c r="F90" s="857"/>
      <c r="G90" s="858"/>
      <c r="H90" s="810"/>
      <c r="I90" s="811"/>
      <c r="J90" s="811"/>
      <c r="K90" s="812"/>
      <c r="L90" s="831" t="s">
        <v>399</v>
      </c>
      <c r="M90" s="831"/>
      <c r="N90" s="831"/>
      <c r="O90" s="831"/>
      <c r="P90" s="299"/>
      <c r="Q90" s="299"/>
      <c r="R90" s="299"/>
      <c r="S90" s="299"/>
      <c r="T90" s="299"/>
      <c r="U90" s="299"/>
      <c r="V90" s="299"/>
      <c r="W90" s="299"/>
      <c r="X90" s="299"/>
      <c r="Y90" s="299"/>
      <c r="Z90" s="299"/>
      <c r="AA90" s="299"/>
      <c r="AB90" s="299"/>
      <c r="AC90" s="299"/>
      <c r="AD90" s="299"/>
      <c r="AE90" s="300"/>
      <c r="AF90" s="364"/>
      <c r="AG90" s="818"/>
      <c r="AH90" s="821"/>
      <c r="AI90" s="395"/>
      <c r="AJ90" s="356"/>
      <c r="AK90" s="825"/>
      <c r="AM90" s="206"/>
    </row>
    <row r="91" spans="3:39" s="202" customFormat="1" ht="18.7" customHeight="1">
      <c r="C91" s="982"/>
      <c r="D91" s="983"/>
      <c r="E91" s="856"/>
      <c r="F91" s="857"/>
      <c r="G91" s="858"/>
      <c r="H91" s="810"/>
      <c r="I91" s="811"/>
      <c r="J91" s="811"/>
      <c r="K91" s="812"/>
      <c r="L91" s="301"/>
      <c r="M91" s="200" t="s">
        <v>34</v>
      </c>
      <c r="N91" s="829" t="s">
        <v>391</v>
      </c>
      <c r="O91" s="829"/>
      <c r="P91" s="829"/>
      <c r="Q91" s="829"/>
      <c r="R91" s="829"/>
      <c r="S91" s="829"/>
      <c r="T91" s="200" t="s">
        <v>34</v>
      </c>
      <c r="U91" s="829" t="s">
        <v>392</v>
      </c>
      <c r="V91" s="829"/>
      <c r="W91" s="829"/>
      <c r="X91" s="829"/>
      <c r="Y91" s="829"/>
      <c r="Z91" s="829"/>
      <c r="AA91" s="200" t="s">
        <v>34</v>
      </c>
      <c r="AB91" s="829" t="s">
        <v>393</v>
      </c>
      <c r="AC91" s="829"/>
      <c r="AD91" s="829"/>
      <c r="AE91" s="833"/>
      <c r="AF91" s="364"/>
      <c r="AG91" s="818"/>
      <c r="AH91" s="821"/>
      <c r="AI91" s="395"/>
      <c r="AJ91" s="356"/>
      <c r="AK91" s="825"/>
      <c r="AM91" s="206"/>
    </row>
    <row r="92" spans="3:39" s="202" customFormat="1" ht="18.7" customHeight="1">
      <c r="C92" s="982"/>
      <c r="D92" s="983"/>
      <c r="E92" s="856"/>
      <c r="F92" s="857"/>
      <c r="G92" s="858"/>
      <c r="H92" s="810"/>
      <c r="I92" s="811"/>
      <c r="J92" s="811"/>
      <c r="K92" s="812"/>
      <c r="L92" s="302"/>
      <c r="M92" s="303" t="s">
        <v>351</v>
      </c>
      <c r="N92" s="293" t="s">
        <v>34</v>
      </c>
      <c r="O92" s="835" t="s">
        <v>133</v>
      </c>
      <c r="P92" s="835"/>
      <c r="Q92" s="835"/>
      <c r="R92" s="835"/>
      <c r="S92" s="835"/>
      <c r="T92" s="835"/>
      <c r="U92" s="835"/>
      <c r="V92" s="835"/>
      <c r="W92" s="303" t="s">
        <v>352</v>
      </c>
      <c r="X92" s="303"/>
      <c r="Y92" s="303"/>
      <c r="Z92" s="303"/>
      <c r="AA92" s="303"/>
      <c r="AB92" s="303"/>
      <c r="AC92" s="303"/>
      <c r="AD92" s="303"/>
      <c r="AE92" s="304"/>
      <c r="AF92" s="364"/>
      <c r="AG92" s="818"/>
      <c r="AH92" s="821"/>
      <c r="AI92" s="395"/>
      <c r="AJ92" s="356"/>
      <c r="AK92" s="825"/>
      <c r="AM92" s="206"/>
    </row>
    <row r="93" spans="3:39" s="202" customFormat="1" ht="18.7" customHeight="1">
      <c r="C93" s="982"/>
      <c r="D93" s="983"/>
      <c r="E93" s="856"/>
      <c r="F93" s="857"/>
      <c r="G93" s="858"/>
      <c r="H93" s="810" t="s">
        <v>400</v>
      </c>
      <c r="I93" s="811"/>
      <c r="J93" s="811"/>
      <c r="K93" s="812"/>
      <c r="L93" s="258" t="s">
        <v>34</v>
      </c>
      <c r="M93" s="289" t="s">
        <v>401</v>
      </c>
      <c r="N93" s="289"/>
      <c r="O93" s="289"/>
      <c r="P93" s="289"/>
      <c r="Q93" s="289"/>
      <c r="R93" s="289"/>
      <c r="S93" s="289"/>
      <c r="T93" s="289"/>
      <c r="U93" s="289"/>
      <c r="V93" s="289"/>
      <c r="W93" s="289"/>
      <c r="X93" s="289"/>
      <c r="Y93" s="289"/>
      <c r="Z93" s="289"/>
      <c r="AA93" s="305"/>
      <c r="AB93" s="289"/>
      <c r="AC93" s="289"/>
      <c r="AD93" s="289"/>
      <c r="AE93" s="289"/>
      <c r="AF93" s="363" t="s">
        <v>34</v>
      </c>
      <c r="AG93" s="817" t="s">
        <v>51</v>
      </c>
      <c r="AH93" s="820" t="s">
        <v>34</v>
      </c>
      <c r="AI93" s="376" t="s">
        <v>345</v>
      </c>
      <c r="AJ93" s="355" t="s">
        <v>34</v>
      </c>
      <c r="AK93" s="824" t="s">
        <v>346</v>
      </c>
      <c r="AM93" s="206"/>
    </row>
    <row r="94" spans="3:39" s="202" customFormat="1" ht="18.7" customHeight="1">
      <c r="C94" s="982"/>
      <c r="D94" s="983"/>
      <c r="E94" s="856"/>
      <c r="F94" s="857"/>
      <c r="G94" s="858"/>
      <c r="H94" s="810"/>
      <c r="I94" s="811"/>
      <c r="J94" s="811"/>
      <c r="K94" s="812"/>
      <c r="L94" s="306"/>
      <c r="M94" s="827" t="s">
        <v>404</v>
      </c>
      <c r="N94" s="827"/>
      <c r="O94" s="827"/>
      <c r="P94" s="827"/>
      <c r="Q94" s="827"/>
      <c r="R94" s="827"/>
      <c r="S94" s="827"/>
      <c r="T94" s="827"/>
      <c r="U94" s="295" t="s">
        <v>367</v>
      </c>
      <c r="V94" s="828"/>
      <c r="W94" s="828"/>
      <c r="X94" s="828"/>
      <c r="Y94" s="828"/>
      <c r="Z94" s="828"/>
      <c r="AA94" s="828"/>
      <c r="AB94" s="828"/>
      <c r="AC94" s="828"/>
      <c r="AD94" s="828"/>
      <c r="AE94" s="295" t="s">
        <v>368</v>
      </c>
      <c r="AF94" s="364"/>
      <c r="AG94" s="818"/>
      <c r="AH94" s="821"/>
      <c r="AI94" s="395"/>
      <c r="AJ94" s="356"/>
      <c r="AK94" s="825"/>
      <c r="AM94" s="206"/>
    </row>
    <row r="95" spans="3:39" s="202" customFormat="1" ht="18.7" customHeight="1">
      <c r="C95" s="982"/>
      <c r="D95" s="983"/>
      <c r="E95" s="856"/>
      <c r="F95" s="857"/>
      <c r="G95" s="858"/>
      <c r="H95" s="810"/>
      <c r="I95" s="811"/>
      <c r="J95" s="811"/>
      <c r="K95" s="812"/>
      <c r="L95" s="306"/>
      <c r="M95" s="827" t="s">
        <v>407</v>
      </c>
      <c r="N95" s="827"/>
      <c r="O95" s="827"/>
      <c r="P95" s="827"/>
      <c r="Q95" s="827"/>
      <c r="R95" s="827"/>
      <c r="S95" s="827"/>
      <c r="T95" s="827"/>
      <c r="U95" s="295" t="s">
        <v>367</v>
      </c>
      <c r="V95" s="828"/>
      <c r="W95" s="828"/>
      <c r="X95" s="828"/>
      <c r="Y95" s="828"/>
      <c r="Z95" s="828"/>
      <c r="AA95" s="828"/>
      <c r="AB95" s="828"/>
      <c r="AC95" s="828"/>
      <c r="AD95" s="828"/>
      <c r="AE95" s="295" t="s">
        <v>368</v>
      </c>
      <c r="AF95" s="364"/>
      <c r="AG95" s="818"/>
      <c r="AH95" s="821"/>
      <c r="AI95" s="395"/>
      <c r="AJ95" s="356"/>
      <c r="AK95" s="825"/>
      <c r="AM95" s="206"/>
    </row>
    <row r="96" spans="3:39" s="202" customFormat="1" ht="18.7" customHeight="1">
      <c r="C96" s="982"/>
      <c r="D96" s="983"/>
      <c r="E96" s="856"/>
      <c r="F96" s="857"/>
      <c r="G96" s="858"/>
      <c r="H96" s="810"/>
      <c r="I96" s="811"/>
      <c r="J96" s="811"/>
      <c r="K96" s="812"/>
      <c r="L96" s="307"/>
      <c r="M96" s="829" t="s">
        <v>409</v>
      </c>
      <c r="N96" s="829"/>
      <c r="O96" s="829"/>
      <c r="P96" s="829"/>
      <c r="Q96" s="829"/>
      <c r="R96" s="829"/>
      <c r="S96" s="829"/>
      <c r="T96" s="829"/>
      <c r="U96" s="829"/>
      <c r="V96" s="829"/>
      <c r="W96" s="829"/>
      <c r="X96" s="295" t="s">
        <v>367</v>
      </c>
      <c r="Y96" s="828"/>
      <c r="Z96" s="828"/>
      <c r="AA96" s="828"/>
      <c r="AB96" s="295" t="s">
        <v>432</v>
      </c>
      <c r="AC96" s="295"/>
      <c r="AD96" s="295"/>
      <c r="AE96" s="295"/>
      <c r="AF96" s="364"/>
      <c r="AG96" s="818"/>
      <c r="AH96" s="821"/>
      <c r="AI96" s="395"/>
      <c r="AJ96" s="356"/>
      <c r="AK96" s="825"/>
      <c r="AM96" s="206"/>
    </row>
    <row r="97" spans="3:39" s="202" customFormat="1" ht="18.7" customHeight="1">
      <c r="C97" s="982"/>
      <c r="D97" s="983"/>
      <c r="E97" s="856"/>
      <c r="F97" s="857"/>
      <c r="G97" s="858"/>
      <c r="H97" s="810"/>
      <c r="I97" s="811"/>
      <c r="J97" s="811"/>
      <c r="K97" s="812"/>
      <c r="L97" s="307"/>
      <c r="M97" s="308" t="s">
        <v>412</v>
      </c>
      <c r="N97" s="308"/>
      <c r="O97" s="308"/>
      <c r="P97" s="308"/>
      <c r="Q97" s="308"/>
      <c r="R97" s="308"/>
      <c r="S97" s="308"/>
      <c r="T97" s="308"/>
      <c r="U97" s="308"/>
      <c r="V97" s="308"/>
      <c r="W97" s="308"/>
      <c r="X97" s="295"/>
      <c r="Y97" s="309"/>
      <c r="Z97" s="309"/>
      <c r="AA97" s="309"/>
      <c r="AB97" s="295"/>
      <c r="AC97" s="295"/>
      <c r="AD97" s="295"/>
      <c r="AE97" s="295"/>
      <c r="AF97" s="364"/>
      <c r="AG97" s="818"/>
      <c r="AH97" s="821"/>
      <c r="AI97" s="395"/>
      <c r="AJ97" s="356"/>
      <c r="AK97" s="825"/>
      <c r="AM97" s="206"/>
    </row>
    <row r="98" spans="3:39" s="202" customFormat="1" ht="18.7" customHeight="1">
      <c r="C98" s="982"/>
      <c r="D98" s="983"/>
      <c r="E98" s="856"/>
      <c r="F98" s="857"/>
      <c r="G98" s="858"/>
      <c r="H98" s="810"/>
      <c r="I98" s="811"/>
      <c r="J98" s="811"/>
      <c r="K98" s="812"/>
      <c r="L98" s="307"/>
      <c r="M98" s="191" t="s">
        <v>351</v>
      </c>
      <c r="N98" s="200" t="s">
        <v>34</v>
      </c>
      <c r="O98" s="829" t="s">
        <v>413</v>
      </c>
      <c r="P98" s="829"/>
      <c r="Q98" s="829"/>
      <c r="R98" s="829"/>
      <c r="S98" s="829"/>
      <c r="T98" s="200" t="s">
        <v>34</v>
      </c>
      <c r="U98" s="829" t="s">
        <v>414</v>
      </c>
      <c r="V98" s="829"/>
      <c r="W98" s="829"/>
      <c r="X98" s="829"/>
      <c r="Y98" s="829"/>
      <c r="Z98" s="200" t="s">
        <v>34</v>
      </c>
      <c r="AA98" s="829" t="s">
        <v>49</v>
      </c>
      <c r="AB98" s="829"/>
      <c r="AC98" s="829"/>
      <c r="AD98" s="829"/>
      <c r="AE98" s="295" t="s">
        <v>352</v>
      </c>
      <c r="AF98" s="364"/>
      <c r="AG98" s="818"/>
      <c r="AH98" s="821"/>
      <c r="AI98" s="395"/>
      <c r="AJ98" s="356"/>
      <c r="AK98" s="825"/>
      <c r="AM98" s="206"/>
    </row>
    <row r="99" spans="3:39" s="202" customFormat="1" ht="18.7" customHeight="1">
      <c r="C99" s="982"/>
      <c r="D99" s="983"/>
      <c r="E99" s="856"/>
      <c r="F99" s="857"/>
      <c r="G99" s="858"/>
      <c r="H99" s="810"/>
      <c r="I99" s="811"/>
      <c r="J99" s="811"/>
      <c r="K99" s="812"/>
      <c r="L99" s="307"/>
      <c r="M99" s="829" t="s">
        <v>415</v>
      </c>
      <c r="N99" s="829"/>
      <c r="O99" s="829"/>
      <c r="P99" s="829"/>
      <c r="Q99" s="829"/>
      <c r="R99" s="829"/>
      <c r="S99" s="295" t="s">
        <v>367</v>
      </c>
      <c r="T99" s="395"/>
      <c r="U99" s="395"/>
      <c r="V99" s="295" t="s">
        <v>368</v>
      </c>
      <c r="W99" s="829" t="s">
        <v>417</v>
      </c>
      <c r="X99" s="829"/>
      <c r="Y99" s="829"/>
      <c r="Z99" s="829"/>
      <c r="AA99" s="829"/>
      <c r="AB99" s="309" t="s">
        <v>367</v>
      </c>
      <c r="AC99" s="828"/>
      <c r="AD99" s="828"/>
      <c r="AE99" s="295" t="s">
        <v>368</v>
      </c>
      <c r="AF99" s="364"/>
      <c r="AG99" s="818"/>
      <c r="AH99" s="821"/>
      <c r="AI99" s="395"/>
      <c r="AJ99" s="356"/>
      <c r="AK99" s="825"/>
      <c r="AM99" s="206"/>
    </row>
    <row r="100" spans="3:39" s="202" customFormat="1" ht="18.7" customHeight="1">
      <c r="C100" s="982"/>
      <c r="D100" s="983"/>
      <c r="E100" s="856"/>
      <c r="F100" s="857"/>
      <c r="G100" s="858"/>
      <c r="H100" s="810"/>
      <c r="I100" s="811"/>
      <c r="J100" s="811"/>
      <c r="K100" s="812"/>
      <c r="L100" s="310" t="s">
        <v>34</v>
      </c>
      <c r="M100" s="299" t="s">
        <v>418</v>
      </c>
      <c r="N100" s="311"/>
      <c r="O100" s="311"/>
      <c r="P100" s="311"/>
      <c r="Q100" s="311"/>
      <c r="R100" s="311"/>
      <c r="S100" s="312"/>
      <c r="T100" s="313"/>
      <c r="U100" s="313"/>
      <c r="V100" s="312"/>
      <c r="W100" s="311"/>
      <c r="X100" s="311"/>
      <c r="Y100" s="311"/>
      <c r="Z100" s="311"/>
      <c r="AA100" s="311"/>
      <c r="AB100" s="314"/>
      <c r="AC100" s="314"/>
      <c r="AD100" s="314"/>
      <c r="AE100" s="315"/>
      <c r="AF100" s="364"/>
      <c r="AG100" s="818"/>
      <c r="AH100" s="821"/>
      <c r="AI100" s="395"/>
      <c r="AJ100" s="356"/>
      <c r="AK100" s="825"/>
      <c r="AM100" s="206"/>
    </row>
    <row r="101" spans="3:39" s="202" customFormat="1" ht="18.7" customHeight="1">
      <c r="C101" s="982"/>
      <c r="D101" s="983"/>
      <c r="E101" s="856"/>
      <c r="F101" s="857"/>
      <c r="G101" s="858"/>
      <c r="H101" s="810"/>
      <c r="I101" s="811"/>
      <c r="J101" s="811"/>
      <c r="K101" s="812"/>
      <c r="L101" s="316"/>
      <c r="M101" s="317" t="s">
        <v>375</v>
      </c>
      <c r="N101" s="317"/>
      <c r="O101" s="317" t="s">
        <v>367</v>
      </c>
      <c r="P101" s="830"/>
      <c r="Q101" s="830"/>
      <c r="R101" s="830"/>
      <c r="S101" s="830"/>
      <c r="T101" s="830"/>
      <c r="U101" s="830"/>
      <c r="V101" s="830"/>
      <c r="W101" s="830"/>
      <c r="X101" s="830"/>
      <c r="Y101" s="830"/>
      <c r="Z101" s="830"/>
      <c r="AA101" s="830"/>
      <c r="AB101" s="830"/>
      <c r="AC101" s="830"/>
      <c r="AD101" s="830"/>
      <c r="AE101" s="294" t="s">
        <v>368</v>
      </c>
      <c r="AF101" s="364"/>
      <c r="AG101" s="818"/>
      <c r="AH101" s="821"/>
      <c r="AI101" s="395"/>
      <c r="AJ101" s="356"/>
      <c r="AK101" s="825"/>
      <c r="AM101" s="206"/>
    </row>
    <row r="102" spans="3:39" s="202" customFormat="1" ht="18.7" customHeight="1">
      <c r="C102" s="982"/>
      <c r="D102" s="983"/>
      <c r="E102" s="856"/>
      <c r="F102" s="857"/>
      <c r="G102" s="858"/>
      <c r="H102" s="810"/>
      <c r="I102" s="811"/>
      <c r="J102" s="811"/>
      <c r="K102" s="812"/>
      <c r="L102" s="306" t="s">
        <v>34</v>
      </c>
      <c r="M102" s="318" t="s">
        <v>419</v>
      </c>
      <c r="N102" s="318"/>
      <c r="O102" s="318"/>
      <c r="P102" s="318"/>
      <c r="Q102" s="318"/>
      <c r="R102" s="318"/>
      <c r="S102" s="318"/>
      <c r="T102" s="318"/>
      <c r="U102" s="318"/>
      <c r="V102" s="318"/>
      <c r="W102" s="318"/>
      <c r="X102" s="318"/>
      <c r="Y102" s="318"/>
      <c r="Z102" s="318"/>
      <c r="AA102" s="318"/>
      <c r="AB102" s="318"/>
      <c r="AC102" s="295"/>
      <c r="AD102" s="295"/>
      <c r="AE102" s="295"/>
      <c r="AF102" s="364"/>
      <c r="AG102" s="818"/>
      <c r="AH102" s="821"/>
      <c r="AI102" s="395"/>
      <c r="AJ102" s="356"/>
      <c r="AK102" s="825"/>
      <c r="AM102" s="206"/>
    </row>
    <row r="103" spans="3:39" s="202" customFormat="1" ht="18.7" customHeight="1" thickBot="1">
      <c r="C103" s="984"/>
      <c r="D103" s="985"/>
      <c r="E103" s="859"/>
      <c r="F103" s="860"/>
      <c r="G103" s="861"/>
      <c r="H103" s="813"/>
      <c r="I103" s="814"/>
      <c r="J103" s="814"/>
      <c r="K103" s="815"/>
      <c r="L103" s="319"/>
      <c r="M103" s="320" t="s">
        <v>420</v>
      </c>
      <c r="N103" s="320"/>
      <c r="O103" s="321"/>
      <c r="P103" s="320"/>
      <c r="Q103" s="320" t="s">
        <v>367</v>
      </c>
      <c r="R103" s="320"/>
      <c r="S103" s="320"/>
      <c r="T103" s="320"/>
      <c r="U103" s="320"/>
      <c r="V103" s="320"/>
      <c r="W103" s="320"/>
      <c r="X103" s="320"/>
      <c r="Y103" s="320"/>
      <c r="Z103" s="320"/>
      <c r="AA103" s="320"/>
      <c r="AB103" s="320"/>
      <c r="AC103" s="320"/>
      <c r="AD103" s="320"/>
      <c r="AE103" s="322" t="s">
        <v>368</v>
      </c>
      <c r="AF103" s="816"/>
      <c r="AG103" s="819"/>
      <c r="AH103" s="822"/>
      <c r="AI103" s="823"/>
      <c r="AJ103" s="383"/>
      <c r="AK103" s="826"/>
      <c r="AM103" s="206"/>
    </row>
    <row r="104" spans="3:39" s="202" customFormat="1" ht="8.15" customHeight="1">
      <c r="C104" s="87"/>
      <c r="D104" s="87"/>
      <c r="E104" s="323"/>
      <c r="F104" s="323"/>
      <c r="G104" s="323"/>
      <c r="H104" s="323"/>
      <c r="I104" s="323"/>
      <c r="J104" s="323"/>
      <c r="K104" s="323"/>
      <c r="L104" s="324"/>
      <c r="M104" s="324"/>
      <c r="N104" s="324"/>
      <c r="O104" s="324"/>
      <c r="P104" s="325"/>
      <c r="Q104" s="326"/>
      <c r="R104" s="325"/>
      <c r="S104" s="325"/>
      <c r="T104" s="325"/>
      <c r="U104" s="325"/>
      <c r="V104" s="326"/>
      <c r="W104" s="325"/>
      <c r="X104" s="325"/>
      <c r="Y104" s="325"/>
      <c r="Z104" s="325"/>
      <c r="AA104" s="326"/>
      <c r="AB104" s="325"/>
      <c r="AC104" s="325"/>
      <c r="AD104" s="325"/>
      <c r="AE104" s="325"/>
      <c r="AF104" s="205"/>
      <c r="AG104" s="89"/>
      <c r="AH104" s="87"/>
      <c r="AI104" s="87"/>
      <c r="AJ104" s="205"/>
      <c r="AK104" s="89"/>
      <c r="AM104" s="206"/>
    </row>
    <row r="105" spans="3:39" s="202" customFormat="1" ht="14.95" customHeight="1">
      <c r="C105" s="395" t="s">
        <v>127</v>
      </c>
      <c r="D105" s="395"/>
      <c r="E105" s="808" t="s">
        <v>128</v>
      </c>
      <c r="F105" s="808"/>
      <c r="G105" s="808"/>
      <c r="H105" s="808"/>
      <c r="I105" s="808"/>
      <c r="J105" s="808"/>
      <c r="K105" s="808"/>
      <c r="L105" s="808"/>
      <c r="M105" s="808"/>
      <c r="N105" s="808"/>
      <c r="O105" s="808"/>
      <c r="P105" s="808"/>
      <c r="Q105" s="808"/>
      <c r="R105" s="808"/>
      <c r="S105" s="808"/>
      <c r="T105" s="808"/>
      <c r="U105" s="808"/>
      <c r="V105" s="808"/>
      <c r="W105" s="808"/>
      <c r="X105" s="808"/>
      <c r="Y105" s="808"/>
      <c r="Z105" s="808"/>
      <c r="AA105" s="808"/>
      <c r="AB105" s="808"/>
      <c r="AC105" s="808"/>
      <c r="AD105" s="808"/>
      <c r="AE105" s="808"/>
      <c r="AF105" s="808"/>
      <c r="AG105" s="808"/>
      <c r="AH105" s="808"/>
      <c r="AI105" s="808"/>
      <c r="AJ105" s="808"/>
      <c r="AK105" s="808"/>
      <c r="AM105" s="206"/>
    </row>
    <row r="106" spans="3:39" s="202" customFormat="1" ht="27.2" customHeight="1">
      <c r="C106" s="87"/>
      <c r="D106" s="87"/>
      <c r="E106" s="323"/>
      <c r="F106" s="323"/>
      <c r="G106" s="323"/>
      <c r="H106" s="323"/>
      <c r="I106" s="323"/>
      <c r="J106" s="323"/>
      <c r="K106" s="323"/>
      <c r="L106" s="103"/>
      <c r="M106" s="103"/>
      <c r="N106" s="103"/>
      <c r="O106" s="103"/>
      <c r="P106" s="103"/>
      <c r="Q106" s="103"/>
      <c r="R106" s="103"/>
      <c r="S106" s="103"/>
      <c r="T106" s="103"/>
      <c r="U106" s="103"/>
      <c r="V106" s="103"/>
      <c r="W106" s="103"/>
      <c r="X106" s="103"/>
      <c r="Y106" s="103"/>
      <c r="Z106" s="103"/>
      <c r="AA106" s="103"/>
      <c r="AB106" s="103"/>
      <c r="AC106" s="103"/>
      <c r="AD106" s="103"/>
      <c r="AE106" s="103"/>
      <c r="AF106" s="809" t="s">
        <v>370</v>
      </c>
      <c r="AG106" s="809"/>
      <c r="AH106" s="809"/>
      <c r="AI106" s="809"/>
      <c r="AJ106" s="809"/>
      <c r="AK106" s="809"/>
      <c r="AM106" s="206"/>
    </row>
    <row r="107" spans="3:39" ht="27.2" customHeight="1"/>
    <row r="108" spans="3:39" ht="27.2" customHeight="1"/>
    <row r="109" spans="3:39" ht="27.2" customHeight="1"/>
    <row r="110" spans="3:39" ht="27.2" customHeight="1"/>
    <row r="111" spans="3:39" ht="27.2" customHeight="1"/>
    <row r="112" spans="3:39" ht="27.2" customHeight="1"/>
    <row r="113" ht="27.2" customHeight="1"/>
    <row r="114" ht="27.2" customHeight="1"/>
  </sheetData>
  <mergeCells count="249">
    <mergeCell ref="AK36:AK37"/>
    <mergeCell ref="AJ34:AJ35"/>
    <mergeCell ref="AJ41:AJ42"/>
    <mergeCell ref="AH36:AH37"/>
    <mergeCell ref="AJ38:AJ39"/>
    <mergeCell ref="AF36:AF37"/>
    <mergeCell ref="AI36:AI37"/>
    <mergeCell ref="AJ36:AJ37"/>
    <mergeCell ref="AF38:AF39"/>
    <mergeCell ref="AG38:AG39"/>
    <mergeCell ref="AH38:AH39"/>
    <mergeCell ref="AI38:AI39"/>
    <mergeCell ref="AG36:AG37"/>
    <mergeCell ref="I11:AF11"/>
    <mergeCell ref="C13:AK13"/>
    <mergeCell ref="C15:D21"/>
    <mergeCell ref="AK32:AK33"/>
    <mergeCell ref="AJ32:AJ33"/>
    <mergeCell ref="AF34:AF35"/>
    <mergeCell ref="AG34:AG35"/>
    <mergeCell ref="AI32:AI33"/>
    <mergeCell ref="AH32:AH33"/>
    <mergeCell ref="AK34:AK35"/>
    <mergeCell ref="O34:AD34"/>
    <mergeCell ref="O32:AD32"/>
    <mergeCell ref="L35:M35"/>
    <mergeCell ref="O35:AD35"/>
    <mergeCell ref="AK38:AK39"/>
    <mergeCell ref="AA2:AK2"/>
    <mergeCell ref="AA4:AK4"/>
    <mergeCell ref="C7:AK10"/>
    <mergeCell ref="C2:I2"/>
    <mergeCell ref="C3:E4"/>
    <mergeCell ref="H36:K37"/>
    <mergeCell ref="H38:K39"/>
    <mergeCell ref="AH34:AH35"/>
    <mergeCell ref="AI34:AI35"/>
    <mergeCell ref="AF32:AF33"/>
    <mergeCell ref="L32:M32"/>
    <mergeCell ref="O33:AD33"/>
    <mergeCell ref="AG32:AG33"/>
    <mergeCell ref="AA25:AB25"/>
    <mergeCell ref="AC25:AD25"/>
    <mergeCell ref="L33:M33"/>
    <mergeCell ref="AA3:AK3"/>
    <mergeCell ref="AA28:AB28"/>
    <mergeCell ref="AC28:AD28"/>
    <mergeCell ref="E15:K21"/>
    <mergeCell ref="L15:AE21"/>
    <mergeCell ref="AF15:AG21"/>
    <mergeCell ref="AH15:AK21"/>
    <mergeCell ref="C22:D43"/>
    <mergeCell ref="E22:G29"/>
    <mergeCell ref="H22:K29"/>
    <mergeCell ref="L22:Q22"/>
    <mergeCell ref="R22:Z22"/>
    <mergeCell ref="AA22:AB22"/>
    <mergeCell ref="AC22:AD22"/>
    <mergeCell ref="L23:O23"/>
    <mergeCell ref="P23:Z23"/>
    <mergeCell ref="AA23:AB23"/>
    <mergeCell ref="AC23:AD23"/>
    <mergeCell ref="L24:M24"/>
    <mergeCell ref="AD24:AE24"/>
    <mergeCell ref="AF24:AF26"/>
    <mergeCell ref="AG24:AG26"/>
    <mergeCell ref="AH24:AH26"/>
    <mergeCell ref="AI24:AI26"/>
    <mergeCell ref="AJ24:AJ26"/>
    <mergeCell ref="AK24:AK26"/>
    <mergeCell ref="L25:T25"/>
    <mergeCell ref="U25:Z25"/>
    <mergeCell ref="L26:S26"/>
    <mergeCell ref="T26:Z26"/>
    <mergeCell ref="AA26:AB26"/>
    <mergeCell ref="AC26:AD26"/>
    <mergeCell ref="L27:R27"/>
    <mergeCell ref="S27:AE27"/>
    <mergeCell ref="AF27:AF29"/>
    <mergeCell ref="AG27:AG29"/>
    <mergeCell ref="AH27:AH29"/>
    <mergeCell ref="AI27:AI29"/>
    <mergeCell ref="AJ27:AJ29"/>
    <mergeCell ref="AK27:AK29"/>
    <mergeCell ref="U28:Z28"/>
    <mergeCell ref="L29:S29"/>
    <mergeCell ref="T29:Z29"/>
    <mergeCell ref="AA29:AB29"/>
    <mergeCell ref="AC29:AD29"/>
    <mergeCell ref="AK30:AK31"/>
    <mergeCell ref="L31:M31"/>
    <mergeCell ref="O31:AD31"/>
    <mergeCell ref="E34:G39"/>
    <mergeCell ref="L36:O36"/>
    <mergeCell ref="Q36:AD36"/>
    <mergeCell ref="L37:O37"/>
    <mergeCell ref="Q37:AD37"/>
    <mergeCell ref="L38:M38"/>
    <mergeCell ref="O38:AD38"/>
    <mergeCell ref="L39:M39"/>
    <mergeCell ref="O39:AD39"/>
    <mergeCell ref="E30:G33"/>
    <mergeCell ref="H30:K31"/>
    <mergeCell ref="L30:M30"/>
    <mergeCell ref="O30:AD30"/>
    <mergeCell ref="AF30:AF31"/>
    <mergeCell ref="AG30:AG31"/>
    <mergeCell ref="AH30:AH31"/>
    <mergeCell ref="AI30:AI31"/>
    <mergeCell ref="AJ30:AJ31"/>
    <mergeCell ref="H32:K33"/>
    <mergeCell ref="H34:K35"/>
    <mergeCell ref="L34:M34"/>
    <mergeCell ref="AK41:AK42"/>
    <mergeCell ref="H43:K43"/>
    <mergeCell ref="M43:AE43"/>
    <mergeCell ref="C45:D45"/>
    <mergeCell ref="E45:AK45"/>
    <mergeCell ref="AF47:AK47"/>
    <mergeCell ref="C48:I48"/>
    <mergeCell ref="C49:AK52"/>
    <mergeCell ref="I53:AF53"/>
    <mergeCell ref="E40:G43"/>
    <mergeCell ref="H40:K40"/>
    <mergeCell ref="M40:AE40"/>
    <mergeCell ref="H41:K42"/>
    <mergeCell ref="M41:AE41"/>
    <mergeCell ref="AF41:AF42"/>
    <mergeCell ref="AG41:AG42"/>
    <mergeCell ref="AH41:AH42"/>
    <mergeCell ref="AI41:AI42"/>
    <mergeCell ref="S42:AD42"/>
    <mergeCell ref="C57:D63"/>
    <mergeCell ref="E57:K63"/>
    <mergeCell ref="L57:AE63"/>
    <mergeCell ref="AF57:AG63"/>
    <mergeCell ref="AH57:AK63"/>
    <mergeCell ref="C64:D103"/>
    <mergeCell ref="E64:G103"/>
    <mergeCell ref="H64:K73"/>
    <mergeCell ref="L64:S64"/>
    <mergeCell ref="AF64:AF68"/>
    <mergeCell ref="AG64:AG68"/>
    <mergeCell ref="AH64:AH68"/>
    <mergeCell ref="AI64:AI68"/>
    <mergeCell ref="AJ64:AJ68"/>
    <mergeCell ref="AK64:AK68"/>
    <mergeCell ref="L65:Q65"/>
    <mergeCell ref="S65:AD65"/>
    <mergeCell ref="O66:Q66"/>
    <mergeCell ref="S66:AD66"/>
    <mergeCell ref="L67:Q67"/>
    <mergeCell ref="S67:AD67"/>
    <mergeCell ref="O68:Q68"/>
    <mergeCell ref="S68:AD68"/>
    <mergeCell ref="L69:S69"/>
    <mergeCell ref="AF69:AF73"/>
    <mergeCell ref="AG69:AG73"/>
    <mergeCell ref="AH69:AH73"/>
    <mergeCell ref="AI69:AI73"/>
    <mergeCell ref="AJ69:AJ73"/>
    <mergeCell ref="AK69:AK73"/>
    <mergeCell ref="L70:Q70"/>
    <mergeCell ref="S70:AD70"/>
    <mergeCell ref="O71:Q71"/>
    <mergeCell ref="S71:AD71"/>
    <mergeCell ref="L72:Q72"/>
    <mergeCell ref="S72:AD72"/>
    <mergeCell ref="O73:Q73"/>
    <mergeCell ref="S73:AD73"/>
    <mergeCell ref="H74:K75"/>
    <mergeCell ref="L74:Q74"/>
    <mergeCell ref="S74:AD74"/>
    <mergeCell ref="AF74:AF75"/>
    <mergeCell ref="AG74:AG75"/>
    <mergeCell ref="AH74:AH75"/>
    <mergeCell ref="AI74:AI75"/>
    <mergeCell ref="AJ74:AJ75"/>
    <mergeCell ref="AK74:AK75"/>
    <mergeCell ref="O75:Q75"/>
    <mergeCell ref="S75:AD75"/>
    <mergeCell ref="H76:K83"/>
    <mergeCell ref="L76:Q76"/>
    <mergeCell ref="S76:AD76"/>
    <mergeCell ref="AF76:AF83"/>
    <mergeCell ref="AG76:AG83"/>
    <mergeCell ref="AH76:AH83"/>
    <mergeCell ref="AI76:AI83"/>
    <mergeCell ref="AJ76:AJ83"/>
    <mergeCell ref="AK76:AK83"/>
    <mergeCell ref="O77:Q77"/>
    <mergeCell ref="S77:AD77"/>
    <mergeCell ref="M78:W78"/>
    <mergeCell ref="Z78:AD78"/>
    <mergeCell ref="M79:S79"/>
    <mergeCell ref="N80:R80"/>
    <mergeCell ref="W80:AD80"/>
    <mergeCell ref="N81:S81"/>
    <mergeCell ref="W81:AD81"/>
    <mergeCell ref="W82:AD82"/>
    <mergeCell ref="M83:S83"/>
    <mergeCell ref="H84:K92"/>
    <mergeCell ref="L84:O84"/>
    <mergeCell ref="P84:T84"/>
    <mergeCell ref="AF84:AF92"/>
    <mergeCell ref="AG84:AG92"/>
    <mergeCell ref="AH84:AH92"/>
    <mergeCell ref="AI84:AI92"/>
    <mergeCell ref="AJ84:AJ92"/>
    <mergeCell ref="AK84:AK92"/>
    <mergeCell ref="N85:S85"/>
    <mergeCell ref="U85:Z85"/>
    <mergeCell ref="AB85:AE85"/>
    <mergeCell ref="O86:U86"/>
    <mergeCell ref="W86:AD86"/>
    <mergeCell ref="L87:O87"/>
    <mergeCell ref="N88:S88"/>
    <mergeCell ref="U88:Z88"/>
    <mergeCell ref="AB88:AE88"/>
    <mergeCell ref="O89:V89"/>
    <mergeCell ref="L90:O90"/>
    <mergeCell ref="N91:S91"/>
    <mergeCell ref="U91:Z91"/>
    <mergeCell ref="AB91:AE91"/>
    <mergeCell ref="O92:V92"/>
    <mergeCell ref="C105:D105"/>
    <mergeCell ref="E105:AK105"/>
    <mergeCell ref="AF106:AK106"/>
    <mergeCell ref="H93:K103"/>
    <mergeCell ref="AF93:AF103"/>
    <mergeCell ref="AG93:AG103"/>
    <mergeCell ref="AH93:AH103"/>
    <mergeCell ref="AI93:AI103"/>
    <mergeCell ref="AJ93:AJ103"/>
    <mergeCell ref="AK93:AK103"/>
    <mergeCell ref="M94:T94"/>
    <mergeCell ref="V94:AD94"/>
    <mergeCell ref="M95:T95"/>
    <mergeCell ref="V95:AD95"/>
    <mergeCell ref="M96:W96"/>
    <mergeCell ref="Y96:AA96"/>
    <mergeCell ref="O98:S98"/>
    <mergeCell ref="U98:Y98"/>
    <mergeCell ref="AA98:AD98"/>
    <mergeCell ref="M99:R99"/>
    <mergeCell ref="T99:U99"/>
    <mergeCell ref="W99:AA99"/>
    <mergeCell ref="AC99:AD99"/>
    <mergeCell ref="P101:AD101"/>
  </mergeCells>
  <phoneticPr fontId="1"/>
  <dataValidations count="4">
    <dataValidation type="list" allowBlank="1" showInputMessage="1" sqref="Y78 JU78 TQ78 ADM78 ANI78 AXE78 BHA78 BQW78 CAS78 CKO78 CUK78 DEG78 DOC78 DXY78 EHU78 ERQ78 FBM78 FLI78 FVE78 GFA78 GOW78 GYS78 HIO78 HSK78 ICG78 IMC78 IVY78 JFU78 JPQ78 JZM78 KJI78 KTE78 LDA78 LMW78 LWS78 MGO78 MQK78 NAG78 NKC78 NTY78 ODU78 ONQ78 OXM78 PHI78 PRE78 QBA78 QKW78 QUS78 REO78 ROK78 RYG78 SIC78 SRY78 TBU78 TLQ78 TVM78 UFI78 UPE78 UZA78 VIW78 VSS78 WCO78 WMK78 WWG78 L83 JH83 TD83 ACZ83 AMV83 AWR83 BGN83 BQJ83 CAF83 CKB83 CTX83 DDT83 DNP83 DXL83 EHH83 ERD83 FAZ83 FKV83 FUR83 GEN83 GOJ83 GYF83 HIB83 HRX83 IBT83 ILP83 IVL83 JFH83 JPD83 JYZ83 KIV83 KSR83 LCN83 LMJ83 LWF83 MGB83 MPX83 MZT83 NJP83 NTL83 ODH83 OND83 OWZ83 PGV83 PQR83 QAN83 QKJ83 QUF83 REB83 RNX83 RXT83 SHP83 SRL83 TBH83 TLD83 TUZ83 UEV83 UOR83 UYN83 VIJ83 VSF83 WCB83 WLX83 WVT83 L78:L79 JH78:JH79 TD78:TD79 ACZ78:ACZ79 AMV78:AMV79 AWR78:AWR79 BGN78:BGN79 BQJ78:BQJ79 CAF78:CAF79 CKB78:CKB79 CTX78:CTX79 DDT78:DDT79 DNP78:DNP79 DXL78:DXL79 EHH78:EHH79 ERD78:ERD79 FAZ78:FAZ79 FKV78:FKV79 FUR78:FUR79 GEN78:GEN79 GOJ78:GOJ79 GYF78:GYF79 HIB78:HIB79 HRX78:HRX79 IBT78:IBT79 ILP78:ILP79 IVL78:IVL79 JFH78:JFH79 JPD78:JPD79 JYZ78:JYZ79 KIV78:KIV79 KSR78:KSR79 LCN78:LCN79 LMJ78:LMJ79 LWF78:LWF79 MGB78:MGB79 MPX78:MPX79 MZT78:MZT79 NJP78:NJP79 NTL78:NTL79 ODH78:ODH79 OND78:OND79 OWZ78:OWZ79 PGV78:PGV79 PQR78:PQR79 QAN78:QAN79 QKJ78:QKJ79 QUF78:QUF79 REB78:REB79 RNX78:RNX79 RXT78:RXT79 SHP78:SHP79 SRL78:SRL79 TBH78:TBH79 TLD78:TLD79 TUZ78:TUZ79 UEV78:UEV79 UOR78:UOR79 UYN78:UYN79 VIJ78:VIJ79 VSF78:VSF79 WCB78:WCB79 WLX78:WLX79 WVT78:WVT79 S82 JO82 TK82 ADG82 ANC82 AWY82 BGU82 BQQ82 CAM82 CKI82 CUE82 DEA82 DNW82 DXS82 EHO82 ERK82 FBG82 FLC82 FUY82 GEU82 GOQ82 GYM82 HII82 HSE82 ICA82 ILW82 IVS82 JFO82 JPK82 JZG82 KJC82 KSY82 LCU82 LMQ82 LWM82 MGI82 MQE82 NAA82 NJW82 NTS82 ODO82 ONK82 OXG82 PHC82 PQY82 QAU82 QKQ82 QUM82 REI82 ROE82 RYA82 SHW82 SRS82 TBO82 TLK82 TVG82 UFC82 UOY82 UYU82 VIQ82 VSM82 WCI82 WME82 WWA82 M85 JI85 TE85 ADA85 AMW85 AWS85 BGO85 BQK85 CAG85 CKC85 CTY85 DDU85 DNQ85 DXM85 EHI85 ERE85 FBA85 FKW85 FUS85 GEO85 GOK85 GYG85 HIC85 HRY85 IBU85 ILQ85 IVM85 JFI85 JPE85 JZA85 KIW85 KSS85 LCO85 LMK85 LWG85 MGC85 MPY85 MZU85 NJQ85 NTM85 ODI85 ONE85 OXA85 PGW85 PQS85 QAO85 QKK85 QUG85 REC85 RNY85 RXU85 SHQ85 SRM85 TBI85 TLE85 TVA85 UEW85 UOS85 UYO85 VIK85 VSG85 WCC85 WLY85 WVU85 V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L93:L95 JH93:JH95 TD93:TD95 ACZ93:ACZ95 AMV93:AMV95 AWR93:AWR95 BGN93:BGN95 BQJ93:BQJ95 CAF93:CAF95 CKB93:CKB95 CTX93:CTX95 DDT93:DDT95 DNP93:DNP95 DXL93:DXL95 EHH93:EHH95 ERD93:ERD95 FAZ93:FAZ95 FKV93:FKV95 FUR93:FUR95 GEN93:GEN95 GOJ93:GOJ95 GYF93:GYF95 HIB93:HIB95 HRX93:HRX95 IBT93:IBT95 ILP93:ILP95 IVL93:IVL95 JFH93:JFH95 JPD93:JPD95 JYZ93:JYZ95 KIV93:KIV95 KSR93:KSR95 LCN93:LCN95 LMJ93:LMJ95 LWF93:LWF95 MGB93:MGB95 MPX93:MPX95 MZT93:MZT95 NJP93:NJP95 NTL93:NTL95 ODH93:ODH95 OND93:OND95 OWZ93:OWZ95 PGV93:PGV95 PQR93:PQR95 QAN93:QAN95 QKJ93:QKJ95 QUF93:QUF95 REB93:REB95 RNX93:RNX95 RXT93:RXT95 SHP93:SHP95 SRL93:SRL95 TBH93:TBH95 TLD93:TLD95 TUZ93:TUZ95 UEV93:UEV95 UOR93:UOR95 UYN93:UYN95 VIJ93:VIJ95 VSF93:VSF95 WCB93:WCB95 WLX93:WLX95 WVT93:WVT95 T85 JP85 TL85 ADH85 AND85 AWZ85 BGV85 BQR85 CAN85 CKJ85 CUF85 DEB85 DNX85 DXT85 EHP85 ERL85 FBH85 FLD85 FUZ85 GEV85 GOR85 GYN85 HIJ85 HSF85 ICB85 ILX85 IVT85 JFP85 JPL85 JZH85 KJD85 KSZ85 LCV85 LMR85 LWN85 MGJ85 MQF85 NAB85 NJX85 NTT85 ODP85 ONL85 OXH85 PHD85 PQZ85 QAV85 QKR85 QUN85 REJ85 ROF85 RYB85 SHX85 SRT85 TBP85 TLL85 TVH85 UFD85 UOZ85 UYV85 VIR85 VSN85 WCJ85 WMF85 WWB85 V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Q104 JM104 TI104 ADE104 ANA104 AWW104 BGS104 BQO104 CAK104 CKG104 CUC104 DDY104 DNU104 DXQ104 EHM104 ERI104 FBE104 FLA104 FUW104 GES104 GOO104 GYK104 HIG104 HSC104 IBY104 ILU104 IVQ104 JFM104 JPI104 JZE104 KJA104 KSW104 LCS104 LMO104 LWK104 MGG104 MQC104 MZY104 NJU104 NTQ104 ODM104 ONI104 OXE104 PHA104 PQW104 QAS104 QKO104 QUK104 REG104 ROC104 RXY104 SHU104 SRQ104 TBM104 TLI104 TVE104 UFA104 UOW104 UYS104 VIO104 VSK104 WCG104 WMC104 WVY104 N89 JJ89 TF89 ADB89 AMX89 AWT89 BGP89 BQL89 CAH89 CKD89 CTZ89 DDV89 DNR89 DXN89 EHJ89 ERF89 FBB89 FKX89 FUT89 GEP89 GOL89 GYH89 HID89 HRZ89 IBV89 ILR89 IVN89 JFJ89 JPF89 JZB89 KIX89 KST89 LCP89 LML89 LWH89 MGD89 MPZ89 MZV89 NJR89 NTN89 ODJ89 ONF89 OXB89 PGX89 PQT89 QAP89 QKL89 QUH89 RED89 RNZ89 RXV89 SHR89 SRN89 TBJ89 TLF89 TVB89 UEX89 UOT89 UYP89 VIL89 VSH89 WCD89 WLZ89 WVV89 AA104 JW104 TS104 ADO104 ANK104 AXG104 BHC104 BQY104 CAU104 CKQ104 CUM104 DEI104 DOE104 DYA104 EHW104 ERS104 FBO104 FLK104 FVG104 GFC104 GOY104 GYU104 HIQ104 HSM104 ICI104 IME104 IWA104 JFW104 JPS104 JZO104 KJK104 KTG104 LDC104 LMY104 LWU104 MGQ104 MQM104 NAI104 NKE104 NUA104 ODW104 ONS104 OXO104 PHK104 PRG104 QBC104 QKY104 QUU104 REQ104 ROM104 RYI104 SIE104 SSA104 TBW104 TLS104 TVO104 UFK104 UPG104 UZC104 VIY104 VSU104 WCQ104 WMM104 WWI104 X87 JT87 TP87 ADL87 ANH87 AXD87 BGZ87 BQV87 CAR87 CKN87 CUJ87 DEF87 DOB87 DXX87 EHT87 ERP87 FBL87 FLH87 FVD87 GEZ87 GOV87 GYR87 HIN87 HSJ87 ICF87 IMB87 IVX87 JFT87 JPP87 JZL87 KJH87 KTD87 LCZ87 LMV87 LWR87 MGN87 MQJ87 NAF87 NKB87 NTX87 ODT87 ONP87 OXL87 PHH87 PRD87 QAZ87 QKV87 QUR87 REN87 ROJ87 RYF87 SIB87 SRX87 TBT87 TLP87 TVL87 UFH87 UPD87 UYZ87 VIV87 VSR87 WCN87 WMJ87 WWF87 L40:L41 JH40:JH41 TD40:TD41 ACZ40:ACZ41 AMV40:AMV41 AWR40:AWR41 BGN40:BGN41 BQJ40:BQJ41 CAF40:CAF41 CKB40:CKB41 CTX40:CTX41 DDT40:DDT41 DNP40:DNP41 DXL40:DXL41 EHH40:EHH41 ERD40:ERD41 FAZ40:FAZ41 FKV40:FKV41 FUR40:FUR41 GEN40:GEN41 GOJ40:GOJ41 GYF40:GYF41 HIB40:HIB41 HRX40:HRX41 IBT40:IBT41 ILP40:ILP41 IVL40:IVL41 JFH40:JFH41 JPD40:JPD41 JYZ40:JYZ41 KIV40:KIV41 KSR40:KSR41 LCN40:LCN41 LMJ40:LMJ41 LWF40:LWF41 MGB40:MGB41 MPX40:MPX41 MZT40:MZT41 NJP40:NJP41 NTL40:NTL41 ODH40:ODH41 OND40:OND41 OWZ40:OWZ41 PGV40:PGV41 PQR40:PQR41 QAN40:QAN41 QKJ40:QKJ41 QUF40:QUF41 REB40:REB41 RNX40:RNX41 RXT40:RXT41 SHP40:SHP41 SRL40:SRL41 TBH40:TBH41 TLD40:TLD41 TUZ40:TUZ41 UEV40:UEV41 UOR40:UOR41 UYN40:UYN41 VIJ40:VIJ41 VSF40:VSF41 WCB40:WCB41 WLX40:WLX41 WVT40:WVT41 L43:L44 JH43:JH44 TD43:TD44 ACZ43:ACZ44 AMV43:AMV44 AWR43:AWR44 BGN43:BGN44 BQJ43:BQJ44 CAF43:CAF44 CKB43:CKB44 CTX43:CTX44 DDT43:DDT44 DNP43:DNP44 DXL43:DXL44 EHH43:EHH44 ERD43:ERD44 FAZ43:FAZ44 FKV43:FKV44 FUR43:FUR44 GEN43:GEN44 GOJ43:GOJ44 GYF43:GYF44 HIB43:HIB44 HRX43:HRX44 IBT43:IBT44 ILP43:ILP44 IVL43:IVL44 JFH43:JFH44 JPD43:JPD44 JYZ43:JYZ44 KIV43:KIV44 KSR43:KSR44 LCN43:LCN44 LMJ43:LMJ44 LWF43:LWF44 MGB43:MGB44 MPX43:MPX44 MZT43:MZT44 NJP43:NJP44 NTL43:NTL44 ODH43:ODH44 OND43:OND44 OWZ43:OWZ44 PGV43:PGV44 PQR43:PQR44 QAN43:QAN44 QKJ43:QKJ44 QUF43:QUF44 REB43:REB44 RNX43:RNX44 RXT43:RXT44 SHP43:SHP44 SRL43:SRL44 TBH43:TBH44 TLD43:TLD44 TUZ43:TUZ44 UEV43:UEV44 UOR43:UOR44 UYN43:UYN44 VIJ43:VIJ44 VSF43:VSF44 WCB43:WCB44 WLX43:WLX44 WVT43:WVT44 L47:L48 JH47:JH48 TD47:TD48 ACZ47:ACZ48 AMV47:AMV48 AWR47:AWR48 BGN47:BGN48 BQJ47:BQJ48 CAF47:CAF48 CKB47:CKB48 CTX47:CTX48 DDT47:DDT48 DNP47:DNP48 DXL47:DXL48 EHH47:EHH48 ERD47:ERD48 FAZ47:FAZ48 FKV47:FKV48 FUR47:FUR48 GEN47:GEN48 GOJ47:GOJ48 GYF47:GYF48 HIB47:HIB48 HRX47:HRX48 IBT47:IBT48 ILP47:ILP48 IVL47:IVL48 JFH47:JFH48 JPD47:JPD48 JYZ47:JYZ48 KIV47:KIV48 KSR47:KSR48 LCN47:LCN48 LMJ47:LMJ48 LWF47:LWF48 MGB47:MGB48 MPX47:MPX48 MZT47:MZT48 NJP47:NJP48 NTL47:NTL48 ODH47:ODH48 OND47:OND48 OWZ47:OWZ48 PGV47:PGV48 PQR47:PQR48 QAN47:QAN48 QKJ47:QKJ48 QUF47:QUF48 REB47:REB48 RNX47:RNX48 RXT47:RXT48 SHP47:SHP48 SRL47:SRL48 TBH47:TBH48 TLD47:TLD48 TUZ47:TUZ48 UEV47:UEV48 UOR47:UOR48 UYN47:UYN48 VIJ47:VIJ48 VSF47:VSF48 WCB47:WCB48 WLX47:WLX48 WVT47:WVT48 V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T88 JP88 TL88 ADH88 AND88 AWZ88 BGV88 BQR88 CAN88 CKJ88 CUF88 DEB88 DNX88 DXT88 EHP88 ERL88 FBH88 FLD88 FUZ88 GEV88 GOR88 GYN88 HIJ88 HSF88 ICB88 ILX88 IVT88 JFP88 JPL88 JZH88 KJD88 KSZ88 LCV88 LMR88 LWN88 MGJ88 MQF88 NAB88 NJX88 NTT88 ODP88 ONL88 OXH88 PHD88 PQZ88 QAV88 QKR88 QUN88 REJ88 ROF88 RYB88 SHX88 SRT88 TBP88 TLL88 TVH88 UFD88 UOZ88 UYV88 VIR88 VSN88 WCJ88 WMF88 WWB88 N86 JJ86 TF86 ADB86 AMX86 AWT86 BGP86 BQL86 CAH86 CKD86 CTZ86 DDV86 DNR86 DXN86 EHJ86 ERF86 FBB86 FKX86 FUT86 GEP86 GOL86 GYH86 HID86 HRZ86 IBV86 ILR86 IVN86 JFJ86 JPF86 JZB86 KIX86 KST86 LCP86 LML86 LWH86 MGD86 MPZ86 MZV86 NJR86 NTN86 ODJ86 ONF86 OXB86 PGX86 PQT86 QAP86 QKL86 QUH86 RED86 RNZ86 RXV86 SHR86 SRN86 TBJ86 TLF86 TVB86 UEX86 UOT86 UYP86 VIL86 VSH86 WCD86 WLZ86 WVV86 X84 JT84 TP84 ADL84 ANH84 AXD84 BGZ84 BQV84 CAR84 CKN84 CUJ84 DEF84 DOB84 DXX84 EHT84 ERP84 FBL84 FLH84 FVD84 GEZ84 GOV84 GYR84 HIN84 HSJ84 ICF84 IMB84 IVX84 JFT84 JPP84 JZL84 KJH84 KTD84 LCZ84 LMV84 LWR84 MGN84 MQJ84 NAF84 NKB84 NTX84 ODT84 ONP84 OXL84 PHH84 PRD84 QAZ84 QKV84 QUR84 REN84 ROJ84 RYF84 SIB84 SRX84 TBT84 TLP84 TVL84 UFH84 UPD84 UYZ84 VIV84 VSR84 WCN84 WMJ84 WWF84 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AA91 JW91 TS91 ADO91 ANK91 AXG91 BHC91 BQY91 CAU91 CKQ91 CUM91 DEI91 DOE91 DYA91 EHW91 ERS91 FBO91 FLK91 FVG91 GFC91 GOY91 GYU91 HIQ91 HSM91 ICI91 IME91 IWA91 JFW91 JPS91 JZO91 KJK91 KTG91 LDC91 LMY91 LWU91 MGQ91 MQM91 NAI91 NKE91 NUA91 ODW91 ONS91 OXO91 PHK91 PRG91 QBC91 QKY91 QUU91 REQ91 ROM91 RYI91 SIE91 SSA91 TBW91 TLS91 TVO91 UFK91 UPG91 UZC91 VIY91 VSU91 WCQ91 WMM91 WWI91 T91 JP91 TL91 ADH91 AND91 AWZ91 BGV91 BQR91 CAN91 CKJ91 CUF91 DEB91 DNX91 DXT91 EHP91 ERL91 FBH91 FLD91 FUZ91 GEV91 GOR91 GYN91 HIJ91 HSF91 ICB91 ILX91 IVT91 JFP91 JPL91 JZH91 KJD91 KSZ91 LCV91 LMR91 LWN91 MGJ91 MQF91 NAB91 NJX91 NTT91 ODP91 ONL91 OXH91 PHD91 PQZ91 QAV91 QKR91 QUN91 REJ91 ROF91 RYB91 SHX91 SRT91 TBP91 TLL91 TVH91 UFD91 UOZ91 UYV91 VIR91 VSN91 WCJ91 WMF91 WWB91 M91 JI91 TE91 ADA91 AMW91 AWS91 BGO91 BQK91 CAG91 CKC91 CTY91 DDU91 DNQ91 DXM91 EHI91 ERE91 FBA91 FKW91 FUS91 GEO91 GOK91 GYG91 HIC91 HRY91 IBU91 ILQ91 IVM91 JFI91 JPE91 JZA91 KIW91 KSS91 LCO91 LMK91 LWG91 MGC91 MPY91 MZU91 NJQ91 NTM91 ODI91 ONE91 OXA91 PGW91 PQS91 QAO91 QKK91 QUG91 REC91 RNY91 RXU91 SHQ91 SRM91 TBI91 TLE91 TVA91 UEW91 UOS91 UYO91 VIK91 VSG91 WCC91 WLY91 WVU91 AA84:AA85 JW84:JW85 TS84:TS85 ADO84:ADO85 ANK84:ANK85 AXG84:AXG85 BHC84:BHC85 BQY84:BQY85 CAU84:CAU85 CKQ84:CKQ85 CUM84:CUM85 DEI84:DEI85 DOE84:DOE85 DYA84:DYA85 EHW84:EHW85 ERS84:ERS85 FBO84:FBO85 FLK84:FLK85 FVG84:FVG85 GFC84:GFC85 GOY84:GOY85 GYU84:GYU85 HIQ84:HIQ85 HSM84:HSM85 ICI84:ICI85 IME84:IME85 IWA84:IWA85 JFW84:JFW85 JPS84:JPS85 JZO84:JZO85 KJK84:KJK85 KTG84:KTG85 LDC84:LDC85 LMY84:LMY85 LWU84:LWU85 MGQ84:MGQ85 MQM84:MQM85 NAI84:NAI85 NKE84:NKE85 NUA84:NUA85 ODW84:ODW85 ONS84:ONS85 OXO84:OXO85 PHK84:PHK85 PRG84:PRG85 QBC84:QBC85 QKY84:QKY85 QUU84:QUU85 REQ84:REQ85 ROM84:ROM85 RYI84:RYI85 SIE84:SIE85 SSA84:SSA85 TBW84:TBW85 TLS84:TLS85 TVO84:TVO85 UFK84:UFK85 UPG84:UPG85 UZC84:UZC85 VIY84:VIY85 VSU84:VSU85 WCQ84:WCQ85 WMM84:WMM85 WWI84:WWI85 AA87:AA89 JW87:JW89 TS87:TS89 ADO87:ADO89 ANK87:ANK89 AXG87:AXG89 BHC87:BHC89 BQY87:BQY89 CAU87:CAU89 CKQ87:CKQ89 CUM87:CUM89 DEI87:DEI89 DOE87:DOE89 DYA87:DYA89 EHW87:EHW89 ERS87:ERS89 FBO87:FBO89 FLK87:FLK89 FVG87:FVG89 GFC87:GFC89 GOY87:GOY89 GYU87:GYU89 HIQ87:HIQ89 HSM87:HSM89 ICI87:ICI89 IME87:IME89 IWA87:IWA89 JFW87:JFW89 JPS87:JPS89 JZO87:JZO89 KJK87:KJK89 KTG87:KTG89 LDC87:LDC89 LMY87:LMY89 LWU87:LWU89 MGQ87:MGQ89 MQM87:MQM89 NAI87:NAI89 NKE87:NKE89 NUA87:NUA89 ODW87:ODW89 ONS87:ONS89 OXO87:OXO89 PHK87:PHK89 PRG87:PRG89 QBC87:QBC89 QKY87:QKY89 QUU87:QUU89 REQ87:REQ89 ROM87:ROM89 RYI87:RYI89 SIE87:SIE89 SSA87:SSA89 TBW87:TBW89 TLS87:TLS89 TVO87:TVO89 UFK87:UFK89 UPG87:UPG89 UZC87:UZC89 VIY87:VIY89 VSU87:VSU89 WCQ87:WCQ89 WMM87:WMM89 WWI87:WWI89 N92 JJ92 TF92 ADB92 AMX92 AWT92 BGP92 BQL92 CAH92 CKD92 CTZ92 DDV92 DNR92 DXN92 EHJ92 ERF92 FBB92 FKX92 FUT92 GEP92 GOL92 GYH92 HID92 HRZ92 IBV92 ILR92 IVN92 JFJ92 JPF92 JZB92 KIX92 KST92 LCP92 LML92 LWH92 MGD92 MPZ92 MZV92 NJR92 NTN92 ODJ92 ONF92 OXB92 PGX92 PQT92 QAP92 QKL92 QUH92 RED92 RNZ92 RXV92 SHR92 SRN92 TBJ92 TLF92 TVB92 UEX92 UOT92 UYP92 VIL92 VSH92 WCD92 WLZ92 WVV92 AA93 JW93 TS93 ADO93 ANK93 AXG93 BHC93 BQY93 CAU93 CKQ93 CUM93 DEI93 DOE93 DYA93 EHW93 ERS93 FBO93 FLK93 FVG93 GFC93 GOY93 GYU93 HIQ93 HSM93 ICI93 IME93 IWA93 JFW93 JPS93 JZO93 KJK93 KTG93 LDC93 LMY93 LWU93 MGQ93 MQM93 NAI93 NKE93 NUA93 ODW93 ONS93 OXO93 PHK93 PRG93 QBC93 QKY93 QUU93 REQ93 ROM93 RYI93 SIE93 SSA93 TBW93 TLS93 TVO93 UFK93 UPG93 UZC93 VIY93 VSU93 WCQ93 WMM93 WWI93 N98 JJ98 TF98 ADB98 AMX98 AWT98 BGP98 BQL98 CAH98 CKD98 CTZ98 DDV98 DNR98 DXN98 EHJ98 ERF98 FBB98 FKX98 FUT98 GEP98 GOL98 GYH98 HID98 HRZ98 IBV98 ILR98 IVN98 JFJ98 JPF98 JZB98 KIX98 KST98 LCP98 LML98 LWH98 MGD98 MPZ98 MZV98 NJR98 NTN98 ODJ98 ONF98 OXB98 PGX98 PQT98 QAP98 QKL98 QUH98 RED98 RNZ98 RXV98 SHR98 SRN98 TBJ98 TLF98 TVB98 UEX98 UOT98 UYP98 VIL98 VSH98 WCD98 WLZ98 WVV98 T98 JP98 TL98 ADH98 AND98 AWZ98 BGV98 BQR98 CAN98 CKJ98 CUF98 DEB98 DNX98 DXT98 EHP98 ERL98 FBH98 FLD98 FUZ98 GEV98 GOR98 GYN98 HIJ98 HSF98 ICB98 ILX98 IVT98 JFP98 JPL98 JZH98 KJD98 KSZ98 LCV98 LMR98 LWN98 MGJ98 MQF98 NAB98 NJX98 NTT98 ODP98 ONL98 OXH98 PHD98 PQZ98 QAV98 QKR98 QUN98 REJ98 ROF98 RYB98 SHX98 SRT98 TBP98 TLL98 TVH98 UFD98 UOZ98 UYV98 VIR98 VSN98 WCJ98 WMF98 WWB98 Z98 JV98 TR98 ADN98 ANJ98 AXF98 BHB98 BQX98 CAT98 CKP98 CUL98 DEH98 DOD98 DXZ98 EHV98 ERR98 FBN98 FLJ98 FVF98 GFB98 GOX98 GYT98 HIP98 HSL98 ICH98 IMD98 IVZ98 JFV98 JPR98 JZN98 KJJ98 KTF98 LDB98 LMX98 LWT98 MGP98 MQL98 NAH98 NKD98 NTZ98 ODV98 ONR98 OXN98 PHJ98 PRF98 QBB98 QKX98 QUT98 REP98 ROL98 RYH98 SID98 SRZ98 TBV98 TLR98 TVN98 UFJ98 UPF98 UZB98 VIX98 VST98 WCP98 WML98 WWH98 L100:L102 JH100:JH102 TD100:TD102 ACZ100:ACZ102 AMV100:AMV102 AWR100:AWR102 BGN100:BGN102 BQJ100:BQJ102 CAF100:CAF102 CKB100:CKB102 CTX100:CTX102 DDT100:DDT102 DNP100:DNP102 DXL100:DXL102 EHH100:EHH102 ERD100:ERD102 FAZ100:FAZ102 FKV100:FKV102 FUR100:FUR102 GEN100:GEN102 GOJ100:GOJ102 GYF100:GYF102 HIB100:HIB102 HRX100:HRX102 IBT100:IBT102 ILP100:ILP102 IVL100:IVL102 JFH100:JFH102 JPD100:JPD102 JYZ100:JYZ102 KIV100:KIV102 KSR100:KSR102 LCN100:LCN102 LMJ100:LMJ102 LWF100:LWF102 MGB100:MGB102 MPX100:MPX102 MZT100:MZT102 NJP100:NJP102 NTL100:NTL102 ODH100:ODH102 OND100:OND102 OWZ100:OWZ102 PGV100:PGV102 PQR100:PQR102 QAN100:QAN102 QKJ100:QKJ102 QUF100:QUF102 REB100:REB102 RNX100:RNX102 RXT100:RXT102 SHP100:SHP102 SRL100:SRL102 TBH100:TBH102 TLD100:TLD102 TUZ100:TUZ102 UEV100:UEV102 UOR100:UOR102 UYN100:UYN102 VIJ100:VIJ102 VSF100:VSF102 WCB100:WCB102 WLX100:WLX102 WVT100:WVT102">
      <formula1>"■,□"</formula1>
    </dataValidation>
    <dataValidation allowBlank="1" showInputMessage="1" sqref="M80:M82 JI80:JI82 TE80:TE82 ADA80:ADA82 AMW80:AMW82 AWS80:AWS82 BGO80:BGO82 BQK80:BQK82 CAG80:CAG82 CKC80:CKC82 CTY80:CTY82 DDU80:DDU82 DNQ80:DNQ82 DXM80:DXM82 EHI80:EHI82 ERE80:ERE82 FBA80:FBA82 FKW80:FKW82 FUS80:FUS82 GEO80:GEO82 GOK80:GOK82 GYG80:GYG82 HIC80:HIC82 HRY80:HRY82 IBU80:IBU82 ILQ80:ILQ82 IVM80:IVM82 JFI80:JFI82 JPE80:JPE82 JZA80:JZA82 KIW80:KIW82 KSS80:KSS82 LCO80:LCO82 LMK80:LMK82 LWG80:LWG82 MGC80:MGC82 MPY80:MPY82 MZU80:MZU82 NJQ80:NJQ82 NTM80:NTM82 ODI80:ODI82 ONE80:ONE82 OXA80:OXA82 PGW80:PGW82 PQS80:PQS82 QAO80:QAO82 QKK80:QKK82 QUG80:QUG82 REC80:REC82 RNY80:RNY82 RXU80:RXU82 SHQ80:SHQ82 SRM80:SRM82 TBI80:TBI82 TLE80:TLE82 TVA80:TVA82 UEW80:UEW82 UOS80:UOS82 UYO80:UYO82 VIK80:VIK82 VSG80:VSG82 WCC80:WCC82 WLY80:WLY82 WVU80:WVU82"/>
    <dataValidation type="list" allowBlank="1" showInputMessage="1" showErrorMessage="1" sqref="AH74 KD74 TZ74 ADV74 ANR74 AXN74 BHJ74 BRF74 CBB74 CKX74 CUT74 DEP74 DOL74 DYH74 EID74 ERZ74 FBV74 FLR74 FVN74 GFJ74 GPF74 GZB74 HIX74 HST74 ICP74 IML74 IWH74 JGD74 JPZ74 JZV74 KJR74 KTN74 LDJ74 LNF74 LXB74 MGX74 MQT74 NAP74 NKL74 NUH74 OED74 ONZ74 OXV74 PHR74 PRN74 QBJ74 QLF74 QVB74 REX74 ROT74 RYP74 SIL74 SSH74 TCD74 TLZ74 TVV74 UFR74 UPN74 UZJ74 VJF74 VTB74 WCX74 WMT74 WWP74 AJ27 KF27 UB27 ADX27 ANT27 AXP27 BHL27 BRH27 CBD27 CKZ27 CUV27 DER27 DON27 DYJ27 EIF27 ESB27 FBX27 FLT27 FVP27 GFL27 GPH27 GZD27 HIZ27 HSV27 ICR27 IMN27 IWJ27 JGF27 JQB27 JZX27 KJT27 KTP27 LDL27 LNH27 LXD27 MGZ27 MQV27 NAR27 NKN27 NUJ27 OEF27 OOB27 OXX27 PHT27 PRP27 QBL27 QLH27 QVD27 REZ27 ROV27 RYR27 SIN27 SSJ27 TCF27 TMB27 TVX27 UFT27 UPP27 UZL27 VJH27 VTD27 WCZ27 WMV27 WWR27 AH27 KD27 TZ27 ADV27 ANR27 AXN27 BHJ27 BRF27 CBB27 CKX27 CUT27 DEP27 DOL27 DYH27 EID27 ERZ27 FBV27 FLR27 FVN27 GFJ27 GPF27 GZB27 HIX27 HST27 ICP27 IML27 IWH27 JGD27 JPZ27 JZV27 KJR27 KTN27 LDJ27 LNF27 LXB27 MGX27 MQT27 NAP27 NKL27 NUH27 OED27 ONZ27 OXV27 PHR27 PRN27 QBJ27 QLF27 QVB27 REX27 ROT27 RYP27 SIL27 SSH27 TCD27 TLZ27 TVV27 UFR27 UPN27 UZJ27 VJF27 VTB27 WCX27 WMT27 WWP27 AF27 KB27 TX27 ADT27 ANP27 AXL27 BHH27 BRD27 CAZ27 CKV27 CUR27 DEN27 DOJ27 DYF27 EIB27 ERX27 FBT27 FLP27 FVL27 GFH27 GPD27 GYZ27 HIV27 HSR27 ICN27 IMJ27 IWF27 JGB27 JPX27 JZT27 KJP27 KTL27 LDH27 LND27 LWZ27 MGV27 MQR27 NAN27 NKJ27 NUF27 OEB27 ONX27 OXT27 PHP27 PRL27 QBH27 QLD27 QUZ27 REV27 ROR27 RYN27 SIJ27 SSF27 TCB27 TLX27 TVT27 UFP27 UPL27 UZH27 VJD27 VSZ27 WCV27 WMR27 WWN27 AF30 KB30 TX30 ADT30 ANP30 AXL30 BHH30 BRD30 CAZ30 CKV30 CUR30 DEN30 DOJ30 DYF30 EIB30 ERX30 FBT30 FLP30 FVL30 GFH30 GPD30 GYZ30 HIV30 HSR30 ICN30 IMJ30 IWF30 JGB30 JPX30 JZT30 KJP30 KTL30 LDH30 LND30 LWZ30 MGV30 MQR30 NAN30 NKJ30 NUF30 OEB30 ONX30 OXT30 PHP30 PRL30 QBH30 QLD30 QUZ30 REV30 ROR30 RYN30 SIJ30 SSF30 TCB30 TLX30 TVT30 UFP30 UPL30 UZH30 VJD30 VSZ30 WCV30 WMR30 WWN30 AJ30 KF30 UB30 ADX30 ANT30 AXP30 BHL30 BRH30 CBD30 CKZ30 CUV30 DER30 DON30 DYJ30 EIF30 ESB30 FBX30 FLT30 FVP30 GFL30 GPH30 GZD30 HIZ30 HSV30 ICR30 IMN30 IWJ30 JGF30 JQB30 JZX30 KJT30 KTP30 LDL30 LNH30 LXD30 MGZ30 MQV30 NAR30 NKN30 NUJ30 OEF30 OOB30 OXX30 PHT30 PRP30 QBL30 QLH30 QVD30 REZ30 ROV30 RYR30 SIN30 SSJ30 TCF30 TMB30 TVX30 UFT30 UPP30 UZL30 VJH30 VTD30 WCZ30 WMV30 WWR30 AH30 KD30 TZ30 ADV30 ANR30 AXN30 BHJ30 BRF30 CBB30 CKX30 CUT30 DEP30 DOL30 DYH30 EID30 ERZ30 FBV30 FLR30 FVN30 GFJ30 GPF30 GZB30 HIX30 HST30 ICP30 IML30 IWH30 JGD30 JPZ30 JZV30 KJR30 KTN30 LDJ30 LNF30 LXB30 MGX30 MQT30 NAP30 NKL30 NUH30 OED30 ONZ30 OXV30 PHR30 PRN30 QBJ30 QLF30 QVB30 REX30 ROT30 RYP30 SIL30 SSH30 TCD30 TLZ30 TVV30 UFR30 UPN30 UZJ30 VJF30 VTB30 WCX30 WMT30 WWP30 AH32 KD32 TZ32 ADV32 ANR32 AXN32 BHJ32 BRF32 CBB32 CKX32 CUT32 DEP32 DOL32 DYH32 EID32 ERZ32 FBV32 FLR32 FVN32 GFJ32 GPF32 GZB32 HIX32 HST32 ICP32 IML32 IWH32 JGD32 JPZ32 JZV32 KJR32 KTN32 LDJ32 LNF32 LXB32 MGX32 MQT32 NAP32 NKL32 NUH32 OED32 ONZ32 OXV32 PHR32 PRN32 QBJ32 QLF32 QVB32 REX32 ROT32 RYP32 SIL32 SSH32 TCD32 TLZ32 TVV32 UFR32 UPN32 UZJ32 VJF32 VTB32 WCX32 WMT32 WWP32 AJ32 KF32 UB32 ADX32 ANT32 AXP32 BHL32 BRH32 CBD32 CKZ32 CUV32 DER32 DON32 DYJ32 EIF32 ESB32 FBX32 FLT32 FVP32 GFL32 GPH32 GZD32 HIZ32 HSV32 ICR32 IMN32 IWJ32 JGF32 JQB32 JZX32 KJT32 KTP32 LDL32 LNH32 LXD32 MGZ32 MQV32 NAR32 NKN32 NUJ32 OEF32 OOB32 OXX32 PHT32 PRP32 QBL32 QLH32 QVD32 REZ32 ROV32 RYR32 SIN32 SSJ32 TCF32 TMB32 TVX32 UFT32 UPP32 UZL32 VJH32 VTD32 WCZ32 WMV32 WWR32 AF32 KB32 TX32 ADT32 ANP32 AXL32 BHH32 BRD32 CAZ32 CKV32 CUR32 DEN32 DOJ32 DYF32 EIB32 ERX32 FBT32 FLP32 FVL32 GFH32 GPD32 GYZ32 HIV32 HSR32 ICN32 IMJ32 IWF32 JGB32 JPX32 JZT32 KJP32 KTL32 LDH32 LND32 LWZ32 MGV32 MQR32 NAN32 NKJ32 NUF32 OEB32 ONX32 OXT32 PHP32 PRL32 QBH32 QLD32 QUZ32 REV32 ROR32 RYN32 SIJ32 SSF32 TCB32 TLX32 TVT32 UFP32 UPL32 UZH32 VJD32 VSZ32 WCV32 WMR32 WWN32 AH64 KD64 TZ64 ADV64 ANR64 AXN64 BHJ64 BRF64 CBB64 CKX64 CUT64 DEP64 DOL64 DYH64 EID64 ERZ64 FBV64 FLR64 FVN64 GFJ64 GPF64 GZB64 HIX64 HST64 ICP64 IML64 IWH64 JGD64 JPZ64 JZV64 KJR64 KTN64 LDJ64 LNF64 LXB64 MGX64 MQT64 NAP64 NKL64 NUH64 OED64 ONZ64 OXV64 PHR64 PRN64 QBJ64 QLF64 QVB64 REX64 ROT64 RYP64 SIL64 SSH64 TCD64 TLZ64 TVV64 UFR64 UPN64 UZJ64 VJF64 VTB64 WCX64 WMT64 WWP64 AF64 KB64 TX64 ADT64 ANP64 AXL64 BHH64 BRD64 CAZ64 CKV64 CUR64 DEN64 DOJ64 DYF64 EIB64 ERX64 FBT64 FLP64 FVL64 GFH64 GPD64 GYZ64 HIV64 HSR64 ICN64 IMJ64 IWF64 JGB64 JPX64 JZT64 KJP64 KTL64 LDH64 LND64 LWZ64 MGV64 MQR64 NAN64 NKJ64 NUF64 OEB64 ONX64 OXT64 PHP64 PRL64 QBH64 QLD64 QUZ64 REV64 ROR64 RYN64 SIJ64 SSF64 TCB64 TLX64 TVT64 UFP64 UPL64 UZH64 VJD64 VSZ64 WCV64 WMR64 WWN64 AF38 KB38 TX38 ADT38 ANP38 AXL38 BHH38 BRD38 CAZ38 CKV38 CUR38 DEN38 DOJ38 DYF38 EIB38 ERX38 FBT38 FLP38 FVL38 GFH38 GPD38 GYZ38 HIV38 HSR38 ICN38 IMJ38 IWF38 JGB38 JPX38 JZT38 KJP38 KTL38 LDH38 LND38 LWZ38 MGV38 MQR38 NAN38 NKJ38 NUF38 OEB38 ONX38 OXT38 PHP38 PRL38 QBH38 QLD38 QUZ38 REV38 ROR38 RYN38 SIJ38 SSF38 TCB38 TLX38 TVT38 UFP38 UPL38 UZH38 VJD38 VSZ38 WCV38 WMR38 WWN38 AJ74 KF74 UB74 ADX74 ANT74 AXP74 BHL74 BRH74 CBD74 CKZ74 CUV74 DER74 DON74 DYJ74 EIF74 ESB74 FBX74 FLT74 FVP74 GFL74 GPH74 GZD74 HIZ74 HSV74 ICR74 IMN74 IWJ74 JGF74 JQB74 JZX74 KJT74 KTP74 LDL74 LNH74 LXD74 MGZ74 MQV74 NAR74 NKN74 NUJ74 OEF74 OOB74 OXX74 PHT74 PRP74 QBL74 QLH74 QVD74 REZ74 ROV74 RYR74 SIN74 SSJ74 TCF74 TMB74 TVX74 UFT74 UPP74 UZL74 VJH74 VTD74 WCZ74 WMV74 WWR74 AH34 KD34 TZ34 ADV34 ANR34 AXN34 BHJ34 BRF34 CBB34 CKX34 CUT34 DEP34 DOL34 DYH34 EID34 ERZ34 FBV34 FLR34 FVN34 GFJ34 GPF34 GZB34 HIX34 HST34 ICP34 IML34 IWH34 JGD34 JPZ34 JZV34 KJR34 KTN34 LDJ34 LNF34 LXB34 MGX34 MQT34 NAP34 NKL34 NUH34 OED34 ONZ34 OXV34 PHR34 PRN34 QBJ34 QLF34 QVB34 REX34 ROT34 RYP34 SIL34 SSH34 TCD34 TLZ34 TVV34 UFR34 UPN34 UZJ34 VJF34 VTB34 WCX34 WMT34 WWP34 AH36 KD36 TZ36 ADV36 ANR36 AXN36 BHJ36 BRF36 CBB36 CKX36 CUT36 DEP36 DOL36 DYH36 EID36 ERZ36 FBV36 FLR36 FVN36 GFJ36 GPF36 GZB36 HIX36 HST36 ICP36 IML36 IWH36 JGD36 JPZ36 JZV36 KJR36 KTN36 LDJ36 LNF36 LXB36 MGX36 MQT36 NAP36 NKL36 NUH36 OED36 ONZ36 OXV36 PHR36 PRN36 QBJ36 QLF36 QVB36 REX36 ROT36 RYP36 SIL36 SSH36 TCD36 TLZ36 TVV36 UFR36 UPN36 UZJ36 VJF36 VTB36 WCX36 WMT36 WWP36 AH38 KD38 TZ38 ADV38 ANR38 AXN38 BHJ38 BRF38 CBB38 CKX38 CUT38 DEP38 DOL38 DYH38 EID38 ERZ38 FBV38 FLR38 FVN38 GFJ38 GPF38 GZB38 HIX38 HST38 ICP38 IML38 IWH38 JGD38 JPZ38 JZV38 KJR38 KTN38 LDJ38 LNF38 LXB38 MGX38 MQT38 NAP38 NKL38 NUH38 OED38 ONZ38 OXV38 PHR38 PRN38 QBJ38 QLF38 QVB38 REX38 ROT38 RYP38 SIL38 SSH38 TCD38 TLZ38 TVV38 UFR38 UPN38 UZJ38 VJF38 VTB38 WCX38 WMT38 WWP38 AJ34 KF34 UB34 ADX34 ANT34 AXP34 BHL34 BRH34 CBD34 CKZ34 CUV34 DER34 DON34 DYJ34 EIF34 ESB34 FBX34 FLT34 FVP34 GFL34 GPH34 GZD34 HIZ34 HSV34 ICR34 IMN34 IWJ34 JGF34 JQB34 JZX34 KJT34 KTP34 LDL34 LNH34 LXD34 MGZ34 MQV34 NAR34 NKN34 NUJ34 OEF34 OOB34 OXX34 PHT34 PRP34 QBL34 QLH34 QVD34 REZ34 ROV34 RYR34 SIN34 SSJ34 TCF34 TMB34 TVX34 UFT34 UPP34 UZL34 VJH34 VTD34 WCZ34 WMV34 WWR34 AJ36 KF36 UB36 ADX36 ANT36 AXP36 BHL36 BRH36 CBD36 CKZ36 CUV36 DER36 DON36 DYJ36 EIF36 ESB36 FBX36 FLT36 FVP36 GFL36 GPH36 GZD36 HIZ36 HSV36 ICR36 IMN36 IWJ36 JGF36 JQB36 JZX36 KJT36 KTP36 LDL36 LNH36 LXD36 MGZ36 MQV36 NAR36 NKN36 NUJ36 OEF36 OOB36 OXX36 PHT36 PRP36 QBL36 QLH36 QVD36 REZ36 ROV36 RYR36 SIN36 SSJ36 TCF36 TMB36 TVX36 UFT36 UPP36 UZL36 VJH36 VTD36 WCZ36 WMV36 WWR36 AJ38 KF38 UB38 ADX38 ANT38 AXP38 BHL38 BRH38 CBD38 CKZ38 CUV38 DER38 DON38 DYJ38 EIF38 ESB38 FBX38 FLT38 FVP38 GFL38 GPH38 GZD38 HIZ38 HSV38 ICR38 IMN38 IWJ38 JGF38 JQB38 JZX38 KJT38 KTP38 LDL38 LNH38 LXD38 MGZ38 MQV38 NAR38 NKN38 NUJ38 OEF38 OOB38 OXX38 PHT38 PRP38 QBL38 QLH38 QVD38 REZ38 ROV38 RYR38 SIN38 SSJ38 TCF38 TMB38 TVX38 UFT38 UPP38 UZL38 VJH38 VTD38 WCZ38 WMV38 WWR38 AF34 KB34 TX34 ADT34 ANP34 AXL34 BHH34 BRD34 CAZ34 CKV34 CUR34 DEN34 DOJ34 DYF34 EIB34 ERX34 FBT34 FLP34 FVL34 GFH34 GPD34 GYZ34 HIV34 HSR34 ICN34 IMJ34 IWF34 JGB34 JPX34 JZT34 KJP34 KTL34 LDH34 LND34 LWZ34 MGV34 MQR34 NAN34 NKJ34 NUF34 OEB34 ONX34 OXT34 PHP34 PRL34 QBH34 QLD34 QUZ34 REV34 ROR34 RYN34 SIJ34 SSF34 TCB34 TLX34 TVT34 UFP34 UPL34 UZH34 VJD34 VSZ34 WCV34 WMR34 WWN34 AF36 KB36 TX36 ADT36 ANP36 AXL36 BHH36 BRD36 CAZ36 CKV36 CUR36 DEN36 DOJ36 DYF36 EIB36 ERX36 FBT36 FLP36 FVL36 GFH36 GPD36 GYZ36 HIV36 HSR36 ICN36 IMJ36 IWF36 JGB36 JPX36 JZT36 KJP36 KTL36 LDH36 LND36 LWZ36 MGV36 MQR36 NAN36 NKJ36 NUF36 OEB36 ONX36 OXT36 PHP36 PRL36 QBH36 QLD36 QUZ36 REV36 ROR36 RYN36 SIJ36 SSF36 TCB36 TLX36 TVT36 UFP36 UPL36 UZH36 VJD36 VSZ36 WCV36 WMR36 WWN36 AJ64 KF64 UB64 ADX64 ANT64 AXP64 BHL64 BRH64 CBD64 CKZ64 CUV64 DER64 DON64 DYJ64 EIF64 ESB64 FBX64 FLT64 FVP64 GFL64 GPH64 GZD64 HIZ64 HSV64 ICR64 IMN64 IWJ64 JGF64 JQB64 JZX64 KJT64 KTP64 LDL64 LNH64 LXD64 MGZ64 MQV64 NAR64 NKN64 NUJ64 OEF64 OOB64 OXX64 PHT64 PRP64 QBL64 QLH64 QVD64 REZ64 ROV64 RYR64 SIN64 SSJ64 TCF64 TMB64 TVX64 UFT64 UPP64 UZL64 VJH64 VTD64 WCZ64 WMV64 WWR64 AF74 KB74 TX74 ADT74 ANP74 AXL74 BHH74 BRD74 CAZ74 CKV74 CUR74 DEN74 DOJ74 DYF74 EIB74 ERX74 FBT74 FLP74 FVL74 GFH74 GPD74 GYZ74 HIV74 HSR74 ICN74 IMJ74 IWF74 JGB74 JPX74 JZT74 KJP74 KTL74 LDH74 LND74 LWZ74 MGV74 MQR74 NAN74 NKJ74 NUF74 OEB74 ONX74 OXT74 PHP74 PRL74 QBH74 QLD74 QUZ74 REV74 ROR74 RYN74 SIJ74 SSF74 TCB74 TLX74 TVT74 UFP74 UPL74 UZH74 VJD74 VSZ74 WCV74 WMR74 WWN74 AH76 KD76 TZ76 ADV76 ANR76 AXN76 BHJ76 BRF76 CBB76 CKX76 CUT76 DEP76 DOL76 DYH76 EID76 ERZ76 FBV76 FLR76 FVN76 GFJ76 GPF76 GZB76 HIX76 HST76 ICP76 IML76 IWH76 JGD76 JPZ76 JZV76 KJR76 KTN76 LDJ76 LNF76 LXB76 MGX76 MQT76 NAP76 NKL76 NUH76 OED76 ONZ76 OXV76 PHR76 PRN76 QBJ76 QLF76 QVB76 REX76 ROT76 RYP76 SIL76 SSH76 TCD76 TLZ76 TVV76 UFR76 UPN76 UZJ76 VJF76 VTB76 WCX76 WMT76 WWP76 AJ76 KF76 UB76 ADX76 ANT76 AXP76 BHL76 BRH76 CBD76 CKZ76 CUV76 DER76 DON76 DYJ76 EIF76 ESB76 FBX76 FLT76 FVP76 GFL76 GPH76 GZD76 HIZ76 HSV76 ICR76 IMN76 IWJ76 JGF76 JQB76 JZX76 KJT76 KTP76 LDL76 LNH76 LXD76 MGZ76 MQV76 NAR76 NKN76 NUJ76 OEF76 OOB76 OXX76 PHT76 PRP76 QBL76 QLH76 QVD76 REZ76 ROV76 RYR76 SIN76 SSJ76 TCF76 TMB76 TVX76 UFT76 UPP76 UZL76 VJH76 VTD76 WCZ76 WMV76 WWR76 AF76 KB76 TX76 ADT76 ANP76 AXL76 BHH76 BRD76 CAZ76 CKV76 CUR76 DEN76 DOJ76 DYF76 EIB76 ERX76 FBT76 FLP76 FVL76 GFH76 GPD76 GYZ76 HIV76 HSR76 ICN76 IMJ76 IWF76 JGB76 JPX76 JZT76 KJP76 KTL76 LDH76 LND76 LWZ76 MGV76 MQR76 NAN76 NKJ76 NUF76 OEB76 ONX76 OXT76 PHP76 PRL76 QBH76 QLD76 QUZ76 REV76 ROR76 RYN76 SIJ76 SSF76 TCB76 TLX76 TVT76 UFP76 UPL76 UZH76 VJD76 VSZ76 WCV76 WMR76 WWN76 AF84:AF88 KB84:KB88 TX84:TX88 ADT84:ADT88 ANP84:ANP88 AXL84:AXL88 BHH84:BHH88 BRD84:BRD88 CAZ84:CAZ88 CKV84:CKV88 CUR84:CUR88 DEN84:DEN88 DOJ84:DOJ88 DYF84:DYF88 EIB84:EIB88 ERX84:ERX88 FBT84:FBT88 FLP84:FLP88 FVL84:FVL88 GFH84:GFH88 GPD84:GPD88 GYZ84:GYZ88 HIV84:HIV88 HSR84:HSR88 ICN84:ICN88 IMJ84:IMJ88 IWF84:IWF88 JGB84:JGB88 JPX84:JPX88 JZT84:JZT88 KJP84:KJP88 KTL84:KTL88 LDH84:LDH88 LND84:LND88 LWZ84:LWZ88 MGV84:MGV88 MQR84:MQR88 NAN84:NAN88 NKJ84:NKJ88 NUF84:NUF88 OEB84:OEB88 ONX84:ONX88 OXT84:OXT88 PHP84:PHP88 PRL84:PRL88 QBH84:QBH88 QLD84:QLD88 QUZ84:QUZ88 REV84:REV88 ROR84:ROR88 RYN84:RYN88 SIJ84:SIJ88 SSF84:SSF88 TCB84:TCB88 TLX84:TLX88 TVT84:TVT88 UFP84:UFP88 UPL84:UPL88 UZH84:UZH88 VJD84:VJD88 VSZ84:VSZ88 WCV84:WCV88 WMR84:WMR88 WWN84:WWN88 AH84:AH88 KD84:KD88 TZ84:TZ88 ADV84:ADV88 ANR84:ANR88 AXN84:AXN88 BHJ84:BHJ88 BRF84:BRF88 CBB84:CBB88 CKX84:CKX88 CUT84:CUT88 DEP84:DEP88 DOL84:DOL88 DYH84:DYH88 EID84:EID88 ERZ84:ERZ88 FBV84:FBV88 FLR84:FLR88 FVN84:FVN88 GFJ84:GFJ88 GPF84:GPF88 GZB84:GZB88 HIX84:HIX88 HST84:HST88 ICP84:ICP88 IML84:IML88 IWH84:IWH88 JGD84:JGD88 JPZ84:JPZ88 JZV84:JZV88 KJR84:KJR88 KTN84:KTN88 LDJ84:LDJ88 LNF84:LNF88 LXB84:LXB88 MGX84:MGX88 MQT84:MQT88 NAP84:NAP88 NKL84:NKL88 NUH84:NUH88 OED84:OED88 ONZ84:ONZ88 OXV84:OXV88 PHR84:PHR88 PRN84:PRN88 QBJ84:QBJ88 QLF84:QLF88 QVB84:QVB88 REX84:REX88 ROT84:ROT88 RYP84:RYP88 SIL84:SIL88 SSH84:SSH88 TCD84:TCD88 TLZ84:TLZ88 TVV84:TVV88 UFR84:UFR88 UPN84:UPN88 UZJ84:UZJ88 VJF84:VJF88 VTB84:VTB88 WCX84:WCX88 WMT84:WMT88 WWP84:WWP88 AJ84:AJ88 KF84:KF88 UB84:UB88 ADX84:ADX88 ANT84:ANT88 AXP84:AXP88 BHL84:BHL88 BRH84:BRH88 CBD84:CBD88 CKZ84:CKZ88 CUV84:CUV88 DER84:DER88 DON84:DON88 DYJ84:DYJ88 EIF84:EIF88 ESB84:ESB88 FBX84:FBX88 FLT84:FLT88 FVP84:FVP88 GFL84:GFL88 GPH84:GPH88 GZD84:GZD88 HIZ84:HIZ88 HSV84:HSV88 ICR84:ICR88 IMN84:IMN88 IWJ84:IWJ88 JGF84:JGF88 JQB84:JQB88 JZX84:JZX88 KJT84:KJT88 KTP84:KTP88 LDL84:LDL88 LNH84:LNH88 LXD84:LXD88 MGZ84:MGZ88 MQV84:MQV88 NAR84:NAR88 NKN84:NKN88 NUJ84:NUJ88 OEF84:OEF88 OOB84:OOB88 OXX84:OXX88 PHT84:PHT88 PRP84:PRP88 QBL84:QBL88 QLH84:QLH88 QVD84:QVD88 REZ84:REZ88 ROV84:ROV88 RYR84:RYR88 SIN84:SIN88 SSJ84:SSJ88 TCF84:TCF88 TMB84:TMB88 TVX84:TVX88 UFT84:UFT88 UPP84:UPP88 UZL84:UZL88 VJH84:VJH88 VTD84:VTD88 WCZ84:WCZ88 WMV84:WMV88 WWR84:WWR88 AF93:AF94 KB93:KB94 TX93:TX94 ADT93:ADT94 ANP93:ANP94 AXL93:AXL94 BHH93:BHH94 BRD93:BRD94 CAZ93:CAZ94 CKV93:CKV94 CUR93:CUR94 DEN93:DEN94 DOJ93:DOJ94 DYF93:DYF94 EIB93:EIB94 ERX93:ERX94 FBT93:FBT94 FLP93:FLP94 FVL93:FVL94 GFH93:GFH94 GPD93:GPD94 GYZ93:GYZ94 HIV93:HIV94 HSR93:HSR94 ICN93:ICN94 IMJ93:IMJ94 IWF93:IWF94 JGB93:JGB94 JPX93:JPX94 JZT93:JZT94 KJP93:KJP94 KTL93:KTL94 LDH93:LDH94 LND93:LND94 LWZ93:LWZ94 MGV93:MGV94 MQR93:MQR94 NAN93:NAN94 NKJ93:NKJ94 NUF93:NUF94 OEB93:OEB94 ONX93:ONX94 OXT93:OXT94 PHP93:PHP94 PRL93:PRL94 QBH93:QBH94 QLD93:QLD94 QUZ93:QUZ94 REV93:REV94 ROR93:ROR94 RYN93:RYN94 SIJ93:SIJ94 SSF93:SSF94 TCB93:TCB94 TLX93:TLX94 TVT93:TVT94 UFP93:UFP94 UPL93:UPL94 UZH93:UZH94 VJD93:VJD94 VSZ93:VSZ94 WCV93:WCV94 WMR93:WMR94 WWN93:WWN94 AH93:AH94 KD93:KD94 TZ93:TZ94 ADV93:ADV94 ANR93:ANR94 AXN93:AXN94 BHJ93:BHJ94 BRF93:BRF94 CBB93:CBB94 CKX93:CKX94 CUT93:CUT94 DEP93:DEP94 DOL93:DOL94 DYH93:DYH94 EID93:EID94 ERZ93:ERZ94 FBV93:FBV94 FLR93:FLR94 FVN93:FVN94 GFJ93:GFJ94 GPF93:GPF94 GZB93:GZB94 HIX93:HIX94 HST93:HST94 ICP93:ICP94 IML93:IML94 IWH93:IWH94 JGD93:JGD94 JPZ93:JPZ94 JZV93:JZV94 KJR93:KJR94 KTN93:KTN94 LDJ93:LDJ94 LNF93:LNF94 LXB93:LXB94 MGX93:MGX94 MQT93:MQT94 NAP93:NAP94 NKL93:NKL94 NUH93:NUH94 OED93:OED94 ONZ93:ONZ94 OXV93:OXV94 PHR93:PHR94 PRN93:PRN94 QBJ93:QBJ94 QLF93:QLF94 QVB93:QVB94 REX93:REX94 ROT93:ROT94 RYP93:RYP94 SIL93:SIL94 SSH93:SSH94 TCD93:TCD94 TLZ93:TLZ94 TVV93:TVV94 UFR93:UFR94 UPN93:UPN94 UZJ93:UZJ94 VJF93:VJF94 VTB93:VTB94 WCX93:WCX94 WMT93:WMT94 WWP93:WWP94 AJ93:AJ94 KF93:KF94 UB93:UB94 ADX93:ADX94 ANT93:ANT94 AXP93:AXP94 BHL93:BHL94 BRH93:BRH94 CBD93:CBD94 CKZ93:CKZ94 CUV93:CUV94 DER93:DER94 DON93:DON94 DYJ93:DYJ94 EIF93:EIF94 ESB93:ESB94 FBX93:FBX94 FLT93:FLT94 FVP93:FVP94 GFL93:GFL94 GPH93:GPH94 GZD93:GZD94 HIZ93:HIZ94 HSV93:HSV94 ICR93:ICR94 IMN93:IMN94 IWJ93:IWJ94 JGF93:JGF94 JQB93:JQB94 JZX93:JZX94 KJT93:KJT94 KTP93:KTP94 LDL93:LDL94 LNH93:LNH94 LXD93:LXD94 MGZ93:MGZ94 MQV93:MQV94 NAR93:NAR94 NKN93:NKN94 NUJ93:NUJ94 OEF93:OEF94 OOB93:OOB94 OXX93:OXX94 PHT93:PHT94 PRP93:PRP94 QBL93:QBL94 QLH93:QLH94 QVD93:QVD94 REZ93:REZ94 ROV93:ROV94 RYR93:RYR94 SIN93:SIN94 SSJ93:SSJ94 TCF93:TCF94 TMB93:TMB94 TVX93:TVX94 UFT93:UFT94 UPP93:UPP94 UZL93:UZL94 VJH93:VJH94 VTD93:VTD94 WCZ93:WCZ94 WMV93:WMV94 WWR93:WWR94 AF22:AF24 KB22:KB24 TX22:TX24 ADT22:ADT24 ANP22:ANP24 AXL22:AXL24 BHH22:BHH24 BRD22:BRD24 CAZ22:CAZ24 CKV22:CKV24 CUR22:CUR24 DEN22:DEN24 DOJ22:DOJ24 DYF22:DYF24 EIB22:EIB24 ERX22:ERX24 FBT22:FBT24 FLP22:FLP24 FVL22:FVL24 GFH22:GFH24 GPD22:GPD24 GYZ22:GYZ24 HIV22:HIV24 HSR22:HSR24 ICN22:ICN24 IMJ22:IMJ24 IWF22:IWF24 JGB22:JGB24 JPX22:JPX24 JZT22:JZT24 KJP22:KJP24 KTL22:KTL24 LDH22:LDH24 LND22:LND24 LWZ22:LWZ24 MGV22:MGV24 MQR22:MQR24 NAN22:NAN24 NKJ22:NKJ24 NUF22:NUF24 OEB22:OEB24 ONX22:ONX24 OXT22:OXT24 PHP22:PHP24 PRL22:PRL24 QBH22:QBH24 QLD22:QLD24 QUZ22:QUZ24 REV22:REV24 ROR22:ROR24 RYN22:RYN24 SIJ22:SIJ24 SSF22:SSF24 TCB22:TCB24 TLX22:TLX24 TVT22:TVT24 UFP22:UFP24 UPL22:UPL24 UZH22:UZH24 VJD22:VJD24 VSZ22:VSZ24 WCV22:WCV24 WMR22:WMR24 WWN22:WWN24 AJ22:AJ24 KF22:KF24 UB22:UB24 ADX22:ADX24 ANT22:ANT24 AXP22:AXP24 BHL22:BHL24 BRH22:BRH24 CBD22:CBD24 CKZ22:CKZ24 CUV22:CUV24 DER22:DER24 DON22:DON24 DYJ22:DYJ24 EIF22:EIF24 ESB22:ESB24 FBX22:FBX24 FLT22:FLT24 FVP22:FVP24 GFL22:GFL24 GPH22:GPH24 GZD22:GZD24 HIZ22:HIZ24 HSV22:HSV24 ICR22:ICR24 IMN22:IMN24 IWJ22:IWJ24 JGF22:JGF24 JQB22:JQB24 JZX22:JZX24 KJT22:KJT24 KTP22:KTP24 LDL22:LDL24 LNH22:LNH24 LXD22:LXD24 MGZ22:MGZ24 MQV22:MQV24 NAR22:NAR24 NKN22:NKN24 NUJ22:NUJ24 OEF22:OEF24 OOB22:OOB24 OXX22:OXX24 PHT22:PHT24 PRP22:PRP24 QBL22:QBL24 QLH22:QLH24 QVD22:QVD24 REZ22:REZ24 ROV22:ROV24 RYR22:RYR24 SIN22:SIN24 SSJ22:SSJ24 TCF22:TCF24 TMB22:TMB24 TVX22:TVX24 UFT22:UFT24 UPP22:UPP24 UZL22:UZL24 VJH22:VJH24 VTD22:VTD24 WCZ22:WCZ24 WMV22:WMV24 WWR22:WWR24 AH22:AH24 KD22:KD24 TZ22:TZ24 ADV22:ADV24 ANR22:ANR24 AXN22:AXN24 BHJ22:BHJ24 BRF22:BRF24 CBB22:CBB24 CKX22:CKX24 CUT22:CUT24 DEP22:DEP24 DOL22:DOL24 DYH22:DYH24 EID22:EID24 ERZ22:ERZ24 FBV22:FBV24 FLR22:FLR24 FVN22:FVN24 GFJ22:GFJ24 GPF22:GPF24 GZB22:GZB24 HIX22:HIX24 HST22:HST24 ICP22:ICP24 IML22:IML24 IWH22:IWH24 JGD22:JGD24 JPZ22:JPZ24 JZV22:JZV24 KJR22:KJR24 KTN22:KTN24 LDJ22:LDJ24 LNF22:LNF24 LXB22:LXB24 MGX22:MGX24 MQT22:MQT24 NAP22:NAP24 NKL22:NKL24 NUH22:NUH24 OED22:OED24 ONZ22:ONZ24 OXV22:OXV24 PHR22:PHR24 PRN22:PRN24 QBJ22:QBJ24 QLF22:QLF24 QVB22:QVB24 REX22:REX24 ROT22:ROT24 RYP22:RYP24 SIL22:SIL24 SSH22:SSH24 TCD22:TCD24 TLZ22:TLZ24 TVV22:TVV24 UFR22:UFR24 UPN22:UPN24 UZJ22:UZJ24 VJF22:VJF24 VTB22:VTB24 WCX22:WCX24 WMT22:WMT24 WWP22:WWP24 AJ43:AJ44 KF43:KF44 UB43:UB44 ADX43:ADX44 ANT43:ANT44 AXP43:AXP44 BHL43:BHL44 BRH43:BRH44 CBD43:CBD44 CKZ43:CKZ44 CUV43:CUV44 DER43:DER44 DON43:DON44 DYJ43:DYJ44 EIF43:EIF44 ESB43:ESB44 FBX43:FBX44 FLT43:FLT44 FVP43:FVP44 GFL43:GFL44 GPH43:GPH44 GZD43:GZD44 HIZ43:HIZ44 HSV43:HSV44 ICR43:ICR44 IMN43:IMN44 IWJ43:IWJ44 JGF43:JGF44 JQB43:JQB44 JZX43:JZX44 KJT43:KJT44 KTP43:KTP44 LDL43:LDL44 LNH43:LNH44 LXD43:LXD44 MGZ43:MGZ44 MQV43:MQV44 NAR43:NAR44 NKN43:NKN44 NUJ43:NUJ44 OEF43:OEF44 OOB43:OOB44 OXX43:OXX44 PHT43:PHT44 PRP43:PRP44 QBL43:QBL44 QLH43:QLH44 QVD43:QVD44 REZ43:REZ44 ROV43:ROV44 RYR43:RYR44 SIN43:SIN44 SSJ43:SSJ44 TCF43:TCF44 TMB43:TMB44 TVX43:TVX44 UFT43:UFT44 UPP43:UPP44 UZL43:UZL44 VJH43:VJH44 VTD43:VTD44 WCZ43:WCZ44 WMV43:WMV44 WWR43:WWR44 AF43:AF44 KB43:KB44 TX43:TX44 ADT43:ADT44 ANP43:ANP44 AXL43:AXL44 BHH43:BHH44 BRD43:BRD44 CAZ43:CAZ44 CKV43:CKV44 CUR43:CUR44 DEN43:DEN44 DOJ43:DOJ44 DYF43:DYF44 EIB43:EIB44 ERX43:ERX44 FBT43:FBT44 FLP43:FLP44 FVL43:FVL44 GFH43:GFH44 GPD43:GPD44 GYZ43:GYZ44 HIV43:HIV44 HSR43:HSR44 ICN43:ICN44 IMJ43:IMJ44 IWF43:IWF44 JGB43:JGB44 JPX43:JPX44 JZT43:JZT44 KJP43:KJP44 KTL43:KTL44 LDH43:LDH44 LND43:LND44 LWZ43:LWZ44 MGV43:MGV44 MQR43:MQR44 NAN43:NAN44 NKJ43:NKJ44 NUF43:NUF44 OEB43:OEB44 ONX43:ONX44 OXT43:OXT44 PHP43:PHP44 PRL43:PRL44 QBH43:QBH44 QLD43:QLD44 QUZ43:QUZ44 REV43:REV44 ROR43:ROR44 RYN43:RYN44 SIJ43:SIJ44 SSF43:SSF44 TCB43:TCB44 TLX43:TLX44 TVT43:TVT44 UFP43:UFP44 UPL43:UPL44 UZH43:UZH44 VJD43:VJD44 VSZ43:VSZ44 WCV43:WCV44 WMR43:WMR44 WWN43:WWN44 AH43:AH44 KD43:KD44 TZ43:TZ44 ADV43:ADV44 ANR43:ANR44 AXN43:AXN44 BHJ43:BHJ44 BRF43:BRF44 CBB43:CBB44 CKX43:CKX44 CUT43:CUT44 DEP43:DEP44 DOL43:DOL44 DYH43:DYH44 EID43:EID44 ERZ43:ERZ44 FBV43:FBV44 FLR43:FLR44 FVN43:FVN44 GFJ43:GFJ44 GPF43:GPF44 GZB43:GZB44 HIX43:HIX44 HST43:HST44 ICP43:ICP44 IML43:IML44 IWH43:IWH44 JGD43:JGD44 JPZ43:JPZ44 JZV43:JZV44 KJR43:KJR44 KTN43:KTN44 LDJ43:LDJ44 LNF43:LNF44 LXB43:LXB44 MGX43:MGX44 MQT43:MQT44 NAP43:NAP44 NKL43:NKL44 NUH43:NUH44 OED43:OED44 ONZ43:ONZ44 OXV43:OXV44 PHR43:PHR44 PRN43:PRN44 QBJ43:QBJ44 QLF43:QLF44 QVB43:QVB44 REX43:REX44 ROT43:ROT44 RYP43:RYP44 SIL43:SIL44 SSH43:SSH44 TCD43:TCD44 TLZ43:TLZ44 TVV43:TVV44 UFR43:UFR44 UPN43:UPN44 UZJ43:UZJ44 VJF43:VJF44 VTB43:VTB44 WCX43:WCX44 WMT43:WMT44 WWP43:WWP44 AF48 KB48 TX48 ADT48 ANP48 AXL48 BHH48 BRD48 CAZ48 CKV48 CUR48 DEN48 DOJ48 DYF48 EIB48 ERX48 FBT48 FLP48 FVL48 GFH48 GPD48 GYZ48 HIV48 HSR48 ICN48 IMJ48 IWF48 JGB48 JPX48 JZT48 KJP48 KTL48 LDH48 LND48 LWZ48 MGV48 MQR48 NAN48 NKJ48 NUF48 OEB48 ONX48 OXT48 PHP48 PRL48 QBH48 QLD48 QUZ48 REV48 ROR48 RYN48 SIJ48 SSF48 TCB48 TLX48 TVT48 UFP48 UPL48 UZH48 VJD48 VSZ48 WCV48 WMR48 WWN48 AH48 KD48 TZ48 ADV48 ANR48 AXN48 BHJ48 BRF48 CBB48 CKX48 CUT48 DEP48 DOL48 DYH48 EID48 ERZ48 FBV48 FLR48 FVN48 GFJ48 GPF48 GZB48 HIX48 HST48 ICP48 IML48 IWH48 JGD48 JPZ48 JZV48 KJR48 KTN48 LDJ48 LNF48 LXB48 MGX48 MQT48 NAP48 NKL48 NUH48 OED48 ONZ48 OXV48 PHR48 PRN48 QBJ48 QLF48 QVB48 REX48 ROT48 RYP48 SIL48 SSH48 TCD48 TLZ48 TVV48 UFR48 UPN48 UZJ48 VJF48 VTB48 WCX48 WMT48 WWP48 AJ48 KF48 UB48 ADX48 ANT48 AXP48 BHL48 BRH48 CBD48 CKZ48 CUV48 DER48 DON48 DYJ48 EIF48 ESB48 FBX48 FLT48 FVP48 GFL48 GPH48 GZD48 HIZ48 HSV48 ICR48 IMN48 IWJ48 JGF48 JQB48 JZX48 KJT48 KTP48 LDL48 LNH48 LXD48 MGZ48 MQV48 NAR48 NKN48 NUJ48 OEF48 OOB48 OXX48 PHT48 PRP48 QBL48 QLH48 QVD48 REZ48 ROV48 RYR48 SIN48 SSJ48 TCF48 TMB48 TVX48 UFT48 UPP48 UZL48 VJH48 VTD48 WCZ48 WMV48 WWR48 AH69 KD69 TZ69 ADV69 ANR69 AXN69 BHJ69 BRF69 CBB69 CKX69 CUT69 DEP69 DOL69 DYH69 EID69 ERZ69 FBV69 FLR69 FVN69 GFJ69 GPF69 GZB69 HIX69 HST69 ICP69 IML69 IWH69 JGD69 JPZ69 JZV69 KJR69 KTN69 LDJ69 LNF69 LXB69 MGX69 MQT69 NAP69 NKL69 NUH69 OED69 ONZ69 OXV69 PHR69 PRN69 QBJ69 QLF69 QVB69 REX69 ROT69 RYP69 SIL69 SSH69 TCD69 TLZ69 TVV69 UFR69 UPN69 UZJ69 VJF69 VTB69 WCX69 WMT69 WWP69 AF69 KB69 TX69 ADT69 ANP69 AXL69 BHH69 BRD69 CAZ69 CKV69 CUR69 DEN69 DOJ69 DYF69 EIB69 ERX69 FBT69 FLP69 FVL69 GFH69 GPD69 GYZ69 HIV69 HSR69 ICN69 IMJ69 IWF69 JGB69 JPX69 JZT69 KJP69 KTL69 LDH69 LND69 LWZ69 MGV69 MQR69 NAN69 NKJ69 NUF69 OEB69 ONX69 OXT69 PHP69 PRL69 QBH69 QLD69 QUZ69 REV69 ROR69 RYN69 SIJ69 SSF69 TCB69 TLX69 TVT69 UFP69 UPL69 UZH69 VJD69 VSZ69 WCV69 WMR69 WWN69 AJ69 KF69 UB69 ADX69 ANT69 AXP69 BHL69 BRH69 CBD69 CKZ69 CUV69 DER69 DON69 DYJ69 EIF69 ESB69 FBX69 FLT69 FVP69 GFL69 GPH69 GZD69 HIZ69 HSV69 ICR69 IMN69 IWJ69 JGF69 JQB69 JZX69 KJT69 KTP69 LDL69 LNH69 LXD69 MGZ69 MQV69 NAR69 NKN69 NUJ69 OEF69 OOB69 OXX69 PHT69 PRP69 QBL69 QLH69 QVD69 REZ69 ROV69 RYR69 SIN69 SSJ69 TCF69 TMB69 TVX69 UFT69 UPP69 UZL69 VJH69 VTD69 WCZ69 WMV69 WWR69 AJ40:AJ41 KF40:KF41 UB40:UB41 ADX40:ADX41 ANT40:ANT41 AXP40:AXP41 BHL40:BHL41 BRH40:BRH41 CBD40:CBD41 CKZ40:CKZ41 CUV40:CUV41 DER40:DER41 DON40:DON41 DYJ40:DYJ41 EIF40:EIF41 ESB40:ESB41 FBX40:FBX41 FLT40:FLT41 FVP40:FVP41 GFL40:GFL41 GPH40:GPH41 GZD40:GZD41 HIZ40:HIZ41 HSV40:HSV41 ICR40:ICR41 IMN40:IMN41 IWJ40:IWJ41 JGF40:JGF41 JQB40:JQB41 JZX40:JZX41 KJT40:KJT41 KTP40:KTP41 LDL40:LDL41 LNH40:LNH41 LXD40:LXD41 MGZ40:MGZ41 MQV40:MQV41 NAR40:NAR41 NKN40:NKN41 NUJ40:NUJ41 OEF40:OEF41 OOB40:OOB41 OXX40:OXX41 PHT40:PHT41 PRP40:PRP41 QBL40:QBL41 QLH40:QLH41 QVD40:QVD41 REZ40:REZ41 ROV40:ROV41 RYR40:RYR41 SIN40:SIN41 SSJ40:SSJ41 TCF40:TCF41 TMB40:TMB41 TVX40:TVX41 UFT40:UFT41 UPP40:UPP41 UZL40:UZL41 VJH40:VJH41 VTD40:VTD41 WCZ40:WCZ41 WMV40:WMV41 WWR40:WWR41 AH40:AH41 KD40:KD41 TZ40:TZ41 ADV40:ADV41 ANR40:ANR41 AXN40:AXN41 BHJ40:BHJ41 BRF40:BRF41 CBB40:CBB41 CKX40:CKX41 CUT40:CUT41 DEP40:DEP41 DOL40:DOL41 DYH40:DYH41 EID40:EID41 ERZ40:ERZ41 FBV40:FBV41 FLR40:FLR41 FVN40:FVN41 GFJ40:GFJ41 GPF40:GPF41 GZB40:GZB41 HIX40:HIX41 HST40:HST41 ICP40:ICP41 IML40:IML41 IWH40:IWH41 JGD40:JGD41 JPZ40:JPZ41 JZV40:JZV41 KJR40:KJR41 KTN40:KTN41 LDJ40:LDJ41 LNF40:LNF41 LXB40:LXB41 MGX40:MGX41 MQT40:MQT41 NAP40:NAP41 NKL40:NKL41 NUH40:NUH41 OED40:OED41 ONZ40:ONZ41 OXV40:OXV41 PHR40:PHR41 PRN40:PRN41 QBJ40:QBJ41 QLF40:QLF41 QVB40:QVB41 REX40:REX41 ROT40:ROT41 RYP40:RYP41 SIL40:SIL41 SSH40:SSH41 TCD40:TCD41 TLZ40:TLZ41 TVV40:TVV41 UFR40:UFR41 UPN40:UPN41 UZJ40:UZJ41 VJF40:VJF41 VTB40:VTB41 WCX40:WCX41 WMT40:WMT41 WWP40:WWP41 AF40:AF41 KB40:KB41 TX40:TX41 ADT40:ADT41 ANP40:ANP41 AXL40:AXL41 BHH40:BHH41 BRD40:BRD41 CAZ40:CAZ41 CKV40:CKV41 CUR40:CUR41 DEN40:DEN41 DOJ40:DOJ41 DYF40:DYF41 EIB40:EIB41 ERX40:ERX41 FBT40:FBT41 FLP40:FLP41 FVL40:FVL41 GFH40:GFH41 GPD40:GPD41 GYZ40:GYZ41 HIV40:HIV41 HSR40:HSR41 ICN40:ICN41 IMJ40:IMJ41 IWF40:IWF41 JGB40:JGB41 JPX40:JPX41 JZT40:JZT41 KJP40:KJP41 KTL40:KTL41 LDH40:LDH41 LND40:LND41 LWZ40:LWZ41 MGV40:MGV41 MQR40:MQR41 NAN40:NAN41 NKJ40:NKJ41 NUF40:NUF41 OEB40:OEB41 ONX40:ONX41 OXT40:OXT41 PHP40:PHP41 PRL40:PRL41 QBH40:QBH41 QLD40:QLD41 QUZ40:QUZ41 REV40:REV41 ROR40:ROR41 RYN40:RYN41 SIJ40:SIJ41 SSF40:SSF41 TCB40:TCB41 TLX40:TLX41 TVT40:TVT41 UFP40:UFP41 UPL40:UPL41 UZH40:UZH41 VJD40:VJD41 VSZ40:VSZ41 WCV40:WCV41 WMR40:WMR41 WWN40:WWN41">
      <formula1>"□,■"</formula1>
    </dataValidation>
    <dataValidation type="textLength" imeMode="halfAlpha" operator="greaterThan" allowBlank="1" showInputMessage="1" showErrorMessage="1" sqref="AC25:AD26 JY25:JZ26 TU25:TV26 ADQ25:ADR26 ANM25:ANN26 AXI25:AXJ26 BHE25:BHF26 BRA25:BRB26 CAW25:CAX26 CKS25:CKT26 CUO25:CUP26 DEK25:DEL26 DOG25:DOH26 DYC25:DYD26 EHY25:EHZ26 ERU25:ERV26 FBQ25:FBR26 FLM25:FLN26 FVI25:FVJ26 GFE25:GFF26 GPA25:GPB26 GYW25:GYX26 HIS25:HIT26 HSO25:HSP26 ICK25:ICL26 IMG25:IMH26 IWC25:IWD26 JFY25:JFZ26 JPU25:JPV26 JZQ25:JZR26 KJM25:KJN26 KTI25:KTJ26 LDE25:LDF26 LNA25:LNB26 LWW25:LWX26 MGS25:MGT26 MQO25:MQP26 NAK25:NAL26 NKG25:NKH26 NUC25:NUD26 ODY25:ODZ26 ONU25:ONV26 OXQ25:OXR26 PHM25:PHN26 PRI25:PRJ26 QBE25:QBF26 QLA25:QLB26 QUW25:QUX26 RES25:RET26 ROO25:ROP26 RYK25:RYL26 SIG25:SIH26 SSC25:SSD26 TBY25:TBZ26 TLU25:TLV26 TVQ25:TVR26 UFM25:UFN26 UPI25:UPJ26 UZE25:UZF26 VJA25:VJB26 VSW25:VSX26 WCS25:WCT26 WMO25:WMP26 WWK25:WWL26 AC28:AD29 JY28:JZ29 TU28:TV29 ADQ28:ADR29 ANM28:ANN29 AXI28:AXJ29 BHE28:BHF29 BRA28:BRB29 CAW28:CAX29 CKS28:CKT29 CUO28:CUP29 DEK28:DEL29 DOG28:DOH29 DYC28:DYD29 EHY28:EHZ29 ERU28:ERV29 FBQ28:FBR29 FLM28:FLN29 FVI28:FVJ29 GFE28:GFF29 GPA28:GPB29 GYW28:GYX29 HIS28:HIT29 HSO28:HSP29 ICK28:ICL29 IMG28:IMH29 IWC28:IWD29 JFY28:JFZ29 JPU28:JPV29 JZQ28:JZR29 KJM28:KJN29 KTI28:KTJ29 LDE28:LDF29 LNA28:LNB29 LWW28:LWX29 MGS28:MGT29 MQO28:MQP29 NAK28:NAL29 NKG28:NKH29 NUC28:NUD29 ODY28:ODZ29 ONU28:ONV29 OXQ28:OXR29 PHM28:PHN29 PRI28:PRJ29 QBE28:QBF29 QLA28:QLB29 QUW28:QUX29 RES28:RET29 ROO28:ROP29 RYK28:RYL29 SIG28:SIH29 SSC28:SSD29 TBY28:TBZ29 TLU28:TLV29 TVQ28:TVR29 UFM28:UFN29 UPI28:UPJ29 UZE28:UZF29 VJA28:VJB29 VSW28:VSX29 WCS28:WCT29 WMO28:WMP29 WWK28:WWL29 AC22:AD23 JY22:JZ23 TU22:TV23 ADQ22:ADR23 ANM22:ANN23 AXI22:AXJ23 BHE22:BHF23 BRA22:BRB23 CAW22:CAX23 CKS22:CKT23 CUO22:CUP23 DEK22:DEL23 DOG22:DOH23 DYC22:DYD23 EHY22:EHZ23 ERU22:ERV23 FBQ22:FBR23 FLM22:FLN23 FVI22:FVJ23 GFE22:GFF23 GPA22:GPB23 GYW22:GYX23 HIS22:HIT23 HSO22:HSP23 ICK22:ICL23 IMG22:IMH23 IWC22:IWD23 JFY22:JFZ23 JPU22:JPV23 JZQ22:JZR23 KJM22:KJN23 KTI22:KTJ23 LDE22:LDF23 LNA22:LNB23 LWW22:LWX23 MGS22:MGT23 MQO22:MQP23 NAK22:NAL23 NKG22:NKH23 NUC22:NUD23 ODY22:ODZ23 ONU22:ONV23 OXQ22:OXR23 PHM22:PHN23 PRI22:PRJ23 QBE22:QBF23 QLA22:QLB23 QUW22:QUX23 RES22:RET23 ROO22:ROP23 RYK22:RYL23 SIG22:SIH23 SSC22:SSD23 TBY22:TBZ23 TLU22:TLV23 TVQ22:TVR23 UFM22:UFN23 UPI22:UPJ23 UZE22:UZF23 VJA22:VJB23 VSW22:VSX23 WCS22:WCT23 WMO22:WMP23 WWK22:WWL23 S42 JO42 TK42 ADG42 ANC42 AWY42 BGU42 BQQ42 CAM42 CKI42 CUE42 DEA42 DNW42 DXS42 EHO42 ERK42 FBG42 FLC42 FUY42 GEU42 GOQ42 GYM42 HII42 HSE42 ICA42 ILW42 IVS42 JFO42 JPK42 JZG42 KJC42 KSY42 LCU42 LMQ42 LWM42 MGI42 MQE42 NAA42 NJW42 NTS42 ODO42 ONK42 OXG42 PHC42 PQY42 QAU42 QKQ42 QUM42 REI42 ROE42 RYA42 SHW42 SRS42 TBO42 TLK42 TVG42 UFC42 UOY42 UYU42 VIQ42 VSM42 WCI42 WME42 WWA42 P42:Q42 JL42:JM42 TH42:TI42 ADD42:ADE42 AMZ42:ANA42 AWV42:AWW42 BGR42:BGS42 BQN42:BQO42 CAJ42:CAK42 CKF42:CKG42 CUB42:CUC42 DDX42:DDY42 DNT42:DNU42 DXP42:DXQ42 EHL42:EHM42 ERH42:ERI42 FBD42:FBE42 FKZ42:FLA42 FUV42:FUW42 GER42:GES42 GON42:GOO42 GYJ42:GYK42 HIF42:HIG42 HSB42:HSC42 IBX42:IBY42 ILT42:ILU42 IVP42:IVQ42 JFL42:JFM42 JPH42:JPI42 JZD42:JZE42 KIZ42:KJA42 KSV42:KSW42 LCR42:LCS42 LMN42:LMO42 LWJ42:LWK42 MGF42:MGG42 MQB42:MQC42 MZX42:MZY42 NJT42:NJU42 NTP42:NTQ42 ODL42:ODM42 ONH42:ONI42 OXD42:OXE42 PGZ42:PHA42 PQV42:PQW42 QAR42:QAS42 QKN42:QKO42 QUJ42:QUK42 REF42:REG42 ROB42:ROC42 RXX42:RXY42 SHT42:SHU42 SRP42:SRQ42 TBL42:TBM42 TLH42:TLI42 TVD42:TVE42 UEZ42:UFA42 UOV42:UOW42 UYR42:UYS42 VIN42:VIO42 VSJ42:VSK42 WCF42:WCG42 WMB42:WMC42 WVX42:WVY42">
      <formula1>0</formula1>
    </dataValidation>
  </dataValidations>
  <printOptions horizontalCentered="1"/>
  <pageMargins left="0.39370078740157483" right="0" top="0" bottom="0" header="0" footer="0"/>
  <pageSetup paperSize="9" scale="8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標準（申請書に必ず添付）</vt:lpstr>
      <vt:lpstr>Ｓ用（耐久性・可変性）</vt:lpstr>
      <vt:lpstr>省エネＢ用（断熱等性能等級４＋一次エネ消費４）</vt:lpstr>
      <vt:lpstr>省エネAタイプ用（一次エネルギー消費量等級５）</vt:lpstr>
      <vt:lpstr>'省エネAタイプ用（一次エネルギー消費量等級５）'!Print_Area</vt:lpstr>
      <vt:lpstr>'省エネＢ用（断熱等性能等級４＋一次エネ消費４）'!Print_Area</vt:lpstr>
      <vt:lpstr>'標準（申請書に必ず添付）'!Print_Area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2021-02-04T07:09:07Z</dcterms:modified>
</cp:coreProperties>
</file>