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 windowWidth="17103" windowHeight="8966" activeTab="3"/>
  </bookViews>
  <sheets>
    <sheet name="標準（申請書に必ず添付）" sheetId="1" r:id="rId1"/>
    <sheet name="Ｓ用（耐久性・可変性）" sheetId="2" r:id="rId2"/>
    <sheet name="省エネＢ用（断熱等性能等級４＋一次エネ消費４）" sheetId="3" r:id="rId3"/>
    <sheet name="省エネAタイプ用（一次エネルギー消費量等級５）" sheetId="4" r:id="rId4"/>
  </sheets>
  <definedNames>
    <definedName name="_xlnm.Print_Area" localSheetId="3">'省エネAタイプ用（一次エネルギー消費量等級５）'!$B$2:$AK$106</definedName>
    <definedName name="_xlnm.Print_Area" localSheetId="2">'省エネＢ用（断熱等性能等級４＋一次エネ消費４）'!$B$2:$AL$111</definedName>
    <definedName name="_xlnm.Print_Area" localSheetId="0">'標準（申請書に必ず添付）'!$B$2:$AL$56</definedName>
  </definedNames>
  <calcPr fullCalcOnLoad="1"/>
</workbook>
</file>

<file path=xl/sharedStrings.xml><?xml version="1.0" encoding="utf-8"?>
<sst xmlns="http://schemas.openxmlformats.org/spreadsheetml/2006/main" count="1556" uniqueCount="395">
  <si>
    <t>級建築士（大臣・知事）第</t>
  </si>
  <si>
    <t>□</t>
  </si>
  <si>
    <t>防湿層（</t>
  </si>
  <si>
    <t>　</t>
  </si>
  <si>
    <t>cm）</t>
  </si>
  <si>
    <t>cm、　樹種：</t>
  </si>
  <si>
    <t>mm、幅</t>
  </si>
  <si>
    <t>mm））</t>
  </si>
  <si>
    <t>mm）</t>
  </si>
  <si>
    <t>mm、材料：</t>
  </si>
  <si>
    <t>cm</t>
  </si>
  <si>
    <t>※２）</t>
  </si>
  <si>
    <t>※３）</t>
  </si>
  <si>
    <t>※４）</t>
  </si>
  <si>
    <t>［参考書式］</t>
  </si>
  <si>
    <t>一戸建て等（一般用・機構承認住宅（設計登録タイプ）用共通）</t>
  </si>
  <si>
    <t>各工法共通</t>
  </si>
  <si>
    <t>記入日：</t>
  </si>
  <si>
    <t>令和</t>
  </si>
  <si>
    <t>年</t>
  </si>
  <si>
    <t>月</t>
  </si>
  <si>
    <t>日</t>
  </si>
  <si>
    <t>工事監理・施工状況報告書</t>
  </si>
  <si>
    <t>検査機関名：</t>
  </si>
  <si>
    <t>株式会社　住まい建築検査</t>
  </si>
  <si>
    <t>御中</t>
  </si>
  <si>
    <t xml:space="preserve"> </t>
  </si>
  <si>
    <t>申請者</t>
  </si>
  <si>
    <t>氏名</t>
  </si>
  <si>
    <t>住所</t>
  </si>
  <si>
    <t>電話</t>
  </si>
  <si>
    <t>(</t>
  </si>
  <si>
    <t>)</t>
  </si>
  <si>
    <t>工事監理者</t>
  </si>
  <si>
    <t>事務所名</t>
  </si>
  <si>
    <t>級建築士事務所（</t>
  </si>
  <si>
    <t>）</t>
  </si>
  <si>
    <t>登録第</t>
  </si>
  <si>
    <t>号</t>
  </si>
  <si>
    <t>資格・氏名</t>
  </si>
  <si>
    <t>所在地</t>
  </si>
  <si>
    <t>電話</t>
  </si>
  <si>
    <t xml:space="preserve">   （工事監理者がいない場合は、工事施工者が記名してください。）
　 （申請者が工事監理者と同一の場合は工事監理者欄の記名は不要です。）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</si>
  <si>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</si>
  <si>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</si>
  <si>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</si>
  <si>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</si>
  <si>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</si>
  <si>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（元号）</t>
  </si>
  <si>
    <t>月</t>
  </si>
  <si>
    <t>　・(番号</t>
  </si>
  <si>
    <t>検査済年月日・番号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</si>
  <si>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</si>
  <si>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</si>
  <si>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</si>
  <si>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</si>
  <si>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</si>
  <si>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</si>
  <si>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</si>
  <si>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</si>
  <si>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</si>
  <si>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</si>
  <si>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</si>
  <si>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</si>
  <si>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</si>
  <si>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</si>
  <si>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</si>
  <si>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</si>
  <si>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</si>
  <si>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</si>
  <si>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</si>
  <si>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その他</t>
  </si>
  <si>
    <t>フラット３５Ｓの希望</t>
  </si>
  <si>
    <t>有</t>
  </si>
  <si>
    <r>
      <t>有の場合は、フラット３５Ｓ用の「工事監理・施工状況報告書」を添付すること。 ただし、省エネル
ギー性（※１）、耐久性・可変性</t>
    </r>
    <r>
      <rPr>
        <sz val="10"/>
        <color indexed="10"/>
        <rFont val="ＭＳ Ｐ明朝"/>
        <family val="1"/>
      </rPr>
      <t>（金利Aプラン）</t>
    </r>
    <r>
      <rPr>
        <sz val="10"/>
        <rFont val="ＭＳ Ｐ明朝"/>
        <family val="1"/>
      </rPr>
      <t>及びバリアフリー性の場合は不要です。</t>
    </r>
  </si>
  <si>
    <t>無</t>
  </si>
  <si>
    <t>項目</t>
  </si>
  <si>
    <t>施工内容</t>
  </si>
  <si>
    <t>写真の
有無</t>
  </si>
  <si>
    <t>適合証明検査
機関確認欄</t>
  </si>
  <si>
    <t>共通</t>
  </si>
  <si>
    <t>断熱工事</t>
  </si>
  <si>
    <t>屋根・天井（種類</t>
  </si>
  <si>
    <t>厚さ</t>
  </si>
  <si>
    <t>mm</t>
  </si>
  <si>
    <t>壁（種類</t>
  </si>
  <si>
    <t>適</t>
  </si>
  <si>
    <t>不適</t>
  </si>
  <si>
    <t>床（種類</t>
  </si>
  <si>
    <t>土台（木造の場合）</t>
  </si>
  <si>
    <t>樹種又は薬剤処理（</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</si>
  <si>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</si>
  <si>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</si>
  <si>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</si>
  <si>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</si>
  <si>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</si>
  <si>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</si>
  <si>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</si>
  <si>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</si>
  <si>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</si>
  <si>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</si>
  <si>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</si>
  <si>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</si>
  <si>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</si>
  <si>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</si>
  <si>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</si>
  <si>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</si>
  <si>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</si>
  <si>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</si>
  <si>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</si>
  <si>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</si>
  <si>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</si>
  <si>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</si>
  <si>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</si>
  <si>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</si>
  <si>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</si>
  <si>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</si>
  <si>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梁</t>
  </si>
  <si>
    <t>外壁</t>
  </si>
  <si>
    <t>（室内側　防火被覆材の種類</t>
  </si>
  <si>
    <t>（屋外側　防火被覆材の種類</t>
  </si>
  <si>
    <t>軒裏</t>
  </si>
  <si>
    <t>内壁</t>
  </si>
  <si>
    <t>柱</t>
  </si>
  <si>
    <t>床</t>
  </si>
  <si>
    <t>階段</t>
  </si>
  <si>
    <t>（仕様</t>
  </si>
  <si>
    <t>注）　申請者、工事監理者又は工事施工者は、太枠で囲われたところをチェック又は記入してください。</t>
  </si>
  <si>
    <t>※１</t>
  </si>
  <si>
    <r>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t>
    </r>
    <r>
      <rPr>
        <sz val="10"/>
        <color indexed="10"/>
        <rFont val="ＭＳ Ｐ明朝"/>
        <family val="1"/>
      </rPr>
      <t>、「こどもみらい住宅支援事業対象住宅証明書」</t>
    </r>
    <r>
      <rPr>
        <sz val="10"/>
        <rFont val="ＭＳ Ｐ明朝"/>
        <family val="1"/>
      </rPr>
      <t>又は「次世代住宅ポイント対象住宅証明書」を提出する場合に限ります。</t>
    </r>
  </si>
  <si>
    <t>※２</t>
  </si>
  <si>
    <t>北海道、青森県、岩手県、宮城県、秋田県、山形県、福島県、新潟県、富山県、石川県及び福井県</t>
  </si>
  <si>
    <t>※３</t>
  </si>
  <si>
    <t>準耐火構造・耐火構造の場合は対象事項に限り記入してください。</t>
  </si>
  <si>
    <t>2022年4月</t>
  </si>
  <si>
    <t>[参考書式]</t>
  </si>
  <si>
    <t>フラット３５Ｓ</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</si>
  <si>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</si>
  <si>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t>　私は、フラット３５の竣工済特例を申請するにあたり、以下の施工内容が設計図書等のとおりであることを報告します。</t>
  </si>
  <si>
    <t>基準の概要</t>
  </si>
  <si>
    <t>該当工法</t>
  </si>
  <si>
    <t>在来木造</t>
  </si>
  <si>
    <t>２×４</t>
  </si>
  <si>
    <t>Ｓ造</t>
  </si>
  <si>
    <t>ＲＣ造</t>
  </si>
  <si>
    <t>丸太組</t>
  </si>
  <si>
    <t>評価方法基準の第５の３│１に定める劣化対策等級の等級３に適合していること</t>
  </si>
  <si>
    <t>○</t>
  </si>
  <si>
    <t>－</t>
  </si>
  <si>
    <r>
      <t>外壁の軸組・枠組等</t>
    </r>
    <r>
      <rPr>
        <sz val="6"/>
        <rFont val="ＭＳ 明朝"/>
        <family val="1"/>
      </rPr>
      <t>（※１）</t>
    </r>
  </si>
  <si>
    <t>通気構造又は真壁構造（軒の出90cm以上）による場合</t>
  </si>
  <si>
    <t>通気構造等の状態</t>
  </si>
  <si>
    <t>外壁仕上げと軸組等との間に有効な通気層が設置されていること</t>
  </si>
  <si>
    <t>真壁構造で、軒の出が90cm以上であること</t>
  </si>
  <si>
    <t>(軒の出の長さ：</t>
  </si>
  <si>
    <t>防腐・防蟻
処理範囲</t>
  </si>
  <si>
    <t>防腐・防蟻処理範囲が地盤面から１ｍ以上であること</t>
  </si>
  <si>
    <t>（地盤面からの防腐・防蟻処理範囲：</t>
  </si>
  <si>
    <t>ｍ）</t>
  </si>
  <si>
    <t>部材の樹種、小径</t>
  </si>
  <si>
    <t>軸組等に、防腐・防蟻に有効な薬剤、接着剤が使用されていること</t>
  </si>
  <si>
    <t>（薬剤処理の方法：</t>
  </si>
  <si>
    <t>柱の小径が13.5cm以上あること</t>
  </si>
  <si>
    <t>（柱の小径：</t>
  </si>
  <si>
    <r>
      <t>柱の小径が12cm以上かつ</t>
    </r>
    <r>
      <rPr>
        <sz val="9"/>
        <color indexed="10"/>
        <rFont val="ＭＳ Ｐ明朝"/>
        <family val="1"/>
      </rPr>
      <t>心材の</t>
    </r>
    <r>
      <rPr>
        <sz val="9"/>
        <rFont val="ＭＳ Ｐ明朝"/>
        <family val="1"/>
      </rPr>
      <t>耐久性区分Ｄ１の樹種に区分される製材等であること</t>
    </r>
  </si>
  <si>
    <r>
      <t>ひのき等</t>
    </r>
    <r>
      <rPr>
        <vertAlign val="superscript"/>
        <sz val="9"/>
        <rFont val="ＭＳ Ｐ明朝"/>
        <family val="1"/>
      </rPr>
      <t>（※２）</t>
    </r>
    <r>
      <rPr>
        <sz val="9"/>
        <rFont val="ＭＳ Ｐ明朝"/>
        <family val="1"/>
      </rPr>
      <t>に区分される樹種を使用されていること</t>
    </r>
  </si>
  <si>
    <t>（樹種：</t>
  </si>
  <si>
    <t>通気構造等以外
の場合</t>
  </si>
  <si>
    <t>Ｋ３相当以上の防腐・防蟻処理がされていること</t>
  </si>
  <si>
    <t>土台の防腐・防蟻</t>
  </si>
  <si>
    <t>防腐・防蟻
処理</t>
  </si>
  <si>
    <t>Ｋ３相当以上の防腐・防蟻処理されていること（北海道・青森県はＫ２相当以上）</t>
  </si>
  <si>
    <t>土台と外壁の取合部の水切り</t>
  </si>
  <si>
    <t>外壁の下端に水切りが設置されていること</t>
  </si>
  <si>
    <r>
      <t>地盤の防蟻
(</t>
    </r>
    <r>
      <rPr>
        <sz val="8"/>
        <rFont val="ＭＳ 明朝"/>
        <family val="1"/>
      </rPr>
      <t>一部の地域</t>
    </r>
    <r>
      <rPr>
        <vertAlign val="superscript"/>
        <sz val="8"/>
        <rFont val="ＭＳ 明朝"/>
        <family val="1"/>
      </rPr>
      <t>(※３)</t>
    </r>
    <r>
      <rPr>
        <sz val="8"/>
        <rFont val="ＭＳ 明朝"/>
        <family val="1"/>
      </rPr>
      <t>を除く)</t>
    </r>
  </si>
  <si>
    <t>鉄筋コンクリート造のべた基礎であること</t>
  </si>
  <si>
    <t>コンクリートが基礎内周部等に打設されていること</t>
  </si>
  <si>
    <t>有効な土壌処理がされていること（所定の基礎断熱工法の場合を除く）</t>
  </si>
  <si>
    <t>（方法：</t>
  </si>
  <si>
    <t>浴室・脱衣室の
防水</t>
  </si>
  <si>
    <t>浴室</t>
  </si>
  <si>
    <t>浴室ユニットであること</t>
  </si>
  <si>
    <t>外壁の軸組等と同様の措置がされていること（方法：</t>
  </si>
  <si>
    <t>防水上有効な仕上げがされていること（種類：</t>
  </si>
  <si>
    <t>その他の防水措置（方法：</t>
  </si>
  <si>
    <t>脱衣室</t>
  </si>
  <si>
    <t>外壁の軸組等と同様の措置がされていること（方法：</t>
  </si>
  <si>
    <t>防水上有効な仕上げ（仕上げ材の種類：</t>
  </si>
  <si>
    <t>基礎高さ</t>
  </si>
  <si>
    <t>地面から基礎上端まで又は地面から土台下端までの高さは40㎝以上あること</t>
  </si>
  <si>
    <t>（基礎の高さ：</t>
  </si>
  <si>
    <t>㎝）</t>
  </si>
  <si>
    <t>床下換気</t>
  </si>
  <si>
    <r>
      <t>４ｍ以内毎に有効面積300cm</t>
    </r>
    <r>
      <rPr>
        <vertAlign val="superscript"/>
        <sz val="9"/>
        <rFont val="ＭＳ Ｐ明朝"/>
        <family val="1"/>
      </rPr>
      <t>2</t>
    </r>
    <r>
      <rPr>
        <sz val="9"/>
        <rFont val="ＭＳ Ｐ明朝"/>
        <family val="1"/>
      </rPr>
      <t>以上の換気口が確保されていること</t>
    </r>
  </si>
  <si>
    <t>換気口（設置間隔：</t>
  </si>
  <si>
    <t>ｍ、面積</t>
  </si>
  <si>
    <r>
      <t>cm</t>
    </r>
    <r>
      <rPr>
        <vertAlign val="superscript"/>
        <sz val="9"/>
        <rFont val="ＭＳ Ｐ明朝"/>
        <family val="1"/>
      </rPr>
      <t>2</t>
    </r>
    <r>
      <rPr>
        <sz val="9"/>
        <rFont val="ＭＳ Ｐ明朝"/>
        <family val="1"/>
      </rPr>
      <t>（高さ</t>
    </r>
  </si>
  <si>
    <r>
      <t>１ｍ毎に有効面積75cm</t>
    </r>
    <r>
      <rPr>
        <vertAlign val="superscript"/>
        <sz val="9"/>
        <rFont val="ＭＳ Ｐ明朝"/>
        <family val="1"/>
      </rPr>
      <t>2</t>
    </r>
    <r>
      <rPr>
        <sz val="9"/>
        <rFont val="ＭＳ Ｐ明朝"/>
        <family val="1"/>
      </rPr>
      <t>以上の換気口が確保されていること</t>
    </r>
  </si>
  <si>
    <t>ねこ土台（有効面積：</t>
  </si>
  <si>
    <r>
      <t>cm</t>
    </r>
    <r>
      <rPr>
        <vertAlign val="superscript"/>
        <sz val="9"/>
        <rFont val="ＭＳ Ｐ明朝"/>
        <family val="1"/>
      </rPr>
      <t>2</t>
    </r>
    <r>
      <rPr>
        <sz val="9"/>
        <rFont val="ＭＳ Ｐ明朝"/>
        <family val="1"/>
      </rPr>
      <t>/m、高さ：</t>
    </r>
  </si>
  <si>
    <t>所定の基礎断熱工法であること</t>
  </si>
  <si>
    <t>（断熱材の種類：</t>
  </si>
  <si>
    <t>厚さ：</t>
  </si>
  <si>
    <t>防湿措置</t>
  </si>
  <si>
    <t>厚さ60mm以上のコンクリートが打設されていること</t>
  </si>
  <si>
    <t>（コンクリートの厚さ：</t>
  </si>
  <si>
    <t>厚さ0.1mm以上の防湿フィルムで覆われていること</t>
  </si>
  <si>
    <t>（防湿フィルムの厚さ：</t>
  </si>
  <si>
    <t>小屋裏換気</t>
  </si>
  <si>
    <t>天井断熱の場合</t>
  </si>
  <si>
    <t>独立した小屋裏ごとに2カ所以上の換気口が設置されていること</t>
  </si>
  <si>
    <t>（給気口の位置：</t>
  </si>
  <si>
    <t>排気口の位置：</t>
  </si>
  <si>
    <t>換気口の有効面積の天井面積に対する割合は所定の割合以上であること</t>
  </si>
  <si>
    <t>（給気口の天井面積に対する割合：</t>
  </si>
  <si>
    <t>/</t>
  </si>
  <si>
    <t>（排気口の天井面積に対する割合：</t>
  </si>
  <si>
    <t>屋根断熱</t>
  </si>
  <si>
    <t>屋根断熱等により小屋裏が室内と同等の温熱環境であること</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</si>
  <si>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</si>
  <si>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t>確認項目</t>
  </si>
  <si>
    <t>確認内容</t>
  </si>
  <si>
    <t>評価方法基準の第５の３│１に定める
劣化対策等級の等級３に適合していること</t>
  </si>
  <si>
    <t>防錆措置</t>
  </si>
  <si>
    <t>構造躯体
（最下階の柱脚部）</t>
  </si>
  <si>
    <t>鋼材の厚さにより所定の防錆措置がされていること</t>
  </si>
  <si>
    <t>（鋼材の厚さ：</t>
  </si>
  <si>
    <t>（防錆措置の種類：</t>
  </si>
  <si>
    <t>構造躯体
（一般部）</t>
  </si>
  <si>
    <r>
      <t xml:space="preserve">構造躯体
</t>
    </r>
    <r>
      <rPr>
        <sz val="6"/>
        <rFont val="ＭＳ 明朝"/>
        <family val="1"/>
      </rPr>
      <t>（その他の構造躯体）</t>
    </r>
  </si>
  <si>
    <r>
      <t>セメントの種類</t>
    </r>
    <r>
      <rPr>
        <vertAlign val="superscript"/>
        <sz val="9"/>
        <rFont val="ＭＳ 明朝"/>
        <family val="1"/>
      </rPr>
      <t>（※４）</t>
    </r>
  </si>
  <si>
    <t>使用するセメントは、基準に適合する品質等であること</t>
  </si>
  <si>
    <t>セメントの種類：</t>
  </si>
  <si>
    <t>ポルトランドセメント</t>
  </si>
  <si>
    <t>フライアッシュセメント</t>
  </si>
  <si>
    <t>高炉セメント</t>
  </si>
  <si>
    <r>
      <t>コ ン ク リ ー ト の
水セメント比・かぶり厚さ</t>
    </r>
    <r>
      <rPr>
        <vertAlign val="superscript"/>
        <sz val="9"/>
        <rFont val="ＭＳ 明朝"/>
        <family val="1"/>
      </rPr>
      <t>（※４）</t>
    </r>
  </si>
  <si>
    <t>鉄筋のかぶり厚さは、水セメント比ごとに定められた所定寸法以上であること</t>
  </si>
  <si>
    <t>（コンクリートの種類：　　　　　　　　　　　　　　　　　　　　　　　　　　　　　　　　　）</t>
  </si>
  <si>
    <t>普通コンクリート</t>
  </si>
  <si>
    <t>軽量コンクリート</t>
  </si>
  <si>
    <t>（水セメント比：</t>
  </si>
  <si>
    <t>％）</t>
  </si>
  <si>
    <t>部位</t>
  </si>
  <si>
    <t>かぶり厚さ</t>
  </si>
  <si>
    <t>直接土に接
しない部分</t>
  </si>
  <si>
    <t>耐力壁以外の壁又は床</t>
  </si>
  <si>
    <t>屋内</t>
  </si>
  <si>
    <t>屋外</t>
  </si>
  <si>
    <t>耐力壁、柱、はり又は壁ばり</t>
  </si>
  <si>
    <t>直接土に
接する部分</t>
  </si>
  <si>
    <t>壁、柱、床、はり、基礎ばり又は
基礎の立ち上がり部分</t>
  </si>
  <si>
    <t>基礎（立ち上がり部分、捨てコンクリート部分
　　　　を除く。）</t>
  </si>
  <si>
    <r>
      <t>コンクリートの品質</t>
    </r>
    <r>
      <rPr>
        <vertAlign val="superscript"/>
        <sz val="9"/>
        <rFont val="ＭＳ 明朝"/>
        <family val="1"/>
      </rPr>
      <t>（※４）</t>
    </r>
  </si>
  <si>
    <t>スランプ</t>
  </si>
  <si>
    <t>コンクリート強度ごとに定められた所定のスランプ値以下であること</t>
  </si>
  <si>
    <t>（コンクリート強度：</t>
  </si>
  <si>
    <r>
      <t>N/mm</t>
    </r>
    <r>
      <rPr>
        <vertAlign val="superscript"/>
        <sz val="9"/>
        <rFont val="ＭＳ Ｐ明朝"/>
        <family val="1"/>
      </rPr>
      <t>2</t>
    </r>
    <r>
      <rPr>
        <sz val="9"/>
        <rFont val="ＭＳ Ｐ明朝"/>
        <family val="1"/>
      </rPr>
      <t>）</t>
    </r>
  </si>
  <si>
    <t>（スランプ：</t>
  </si>
  <si>
    <t>単位水量</t>
  </si>
  <si>
    <r>
      <t>185kg/m</t>
    </r>
    <r>
      <rPr>
        <vertAlign val="superscript"/>
        <sz val="9"/>
        <rFont val="ＭＳ Ｐ明朝"/>
        <family val="1"/>
      </rPr>
      <t>3</t>
    </r>
    <r>
      <rPr>
        <sz val="9"/>
        <rFont val="ＭＳ Ｐ明朝"/>
        <family val="1"/>
      </rPr>
      <t>以下であること</t>
    </r>
  </si>
  <si>
    <t>（単位水量：</t>
  </si>
  <si>
    <r>
      <t>kg/m</t>
    </r>
    <r>
      <rPr>
        <vertAlign val="superscript"/>
        <sz val="9"/>
        <rFont val="ＭＳ Ｐ明朝"/>
        <family val="1"/>
      </rPr>
      <t>3</t>
    </r>
    <r>
      <rPr>
        <sz val="9"/>
        <rFont val="ＭＳ Ｐ明朝"/>
        <family val="1"/>
      </rPr>
      <t>）</t>
    </r>
  </si>
  <si>
    <t>空気量</t>
  </si>
  <si>
    <r>
      <t>指定地域</t>
    </r>
    <r>
      <rPr>
        <vertAlign val="superscript"/>
        <sz val="9"/>
        <rFont val="ＭＳ Ｐ明朝"/>
        <family val="1"/>
      </rPr>
      <t>（※５）</t>
    </r>
    <r>
      <rPr>
        <sz val="9"/>
        <rFont val="ＭＳ Ｐ明朝"/>
        <family val="1"/>
      </rPr>
      <t>以外の地域にあっては、コンクリート中の空気量が４％～６％
であること</t>
    </r>
  </si>
  <si>
    <t>（空気量：</t>
  </si>
  <si>
    <r>
      <t>施　工　計　画</t>
    </r>
    <r>
      <rPr>
        <vertAlign val="superscript"/>
        <sz val="9"/>
        <rFont val="ＭＳ 明朝"/>
        <family val="1"/>
      </rPr>
      <t>（※４）</t>
    </r>
  </si>
  <si>
    <t>[①密実に充填するための打ち込み及び締め固めの方法、②打継部の処理方法、
 ③養生方法]が指定されていること</t>
  </si>
  <si>
    <t>注１</t>
  </si>
  <si>
    <t>コンクリート内
埋込み配管</t>
  </si>
  <si>
    <t>排水管の埋込み配管がないこと</t>
  </si>
  <si>
    <t>□</t>
  </si>
  <si>
    <t>給水管の埋込み配管がないこと</t>
  </si>
  <si>
    <t>給湯管の埋込み配管がないこと</t>
  </si>
  <si>
    <t>ガス管の埋込み配管がないこと</t>
  </si>
  <si>
    <t>地中埋設管</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</si>
  <si>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</si>
  <si>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</si>
  <si>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</si>
  <si>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</si>
  <si>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r>
      <t>埋設地域</t>
    </r>
    <r>
      <rPr>
        <vertAlign val="superscript"/>
        <sz val="9"/>
        <rFont val="ＭＳ Ｐ明朝"/>
        <family val="1"/>
      </rPr>
      <t>（※６）</t>
    </r>
  </si>
  <si>
    <t>専用排水管の性状等・
清掃措置</t>
  </si>
  <si>
    <t>排水管の内面が平滑であること</t>
  </si>
  <si>
    <t>（仕様：</t>
  </si>
  <si>
    <t>たわみ抜け等が生じないように設置されていること</t>
  </si>
  <si>
    <t>（措置：</t>
  </si>
  <si>
    <t>注１）</t>
  </si>
  <si>
    <t>評価方法基準の第５の４－１に定める維持管理対策等級（専用配管）の等級２又は３に適合していること</t>
  </si>
  <si>
    <t>注２）</t>
  </si>
  <si>
    <t>申請者、工事監理者又は工事施工者は、太枠で囲われたところをチェック又は記入してください。</t>
  </si>
  <si>
    <t>※１）</t>
  </si>
  <si>
    <t>北海道・青森県は防腐のみ</t>
  </si>
  <si>
    <t>ひのき、ひば、べいひ、べいすぎ、けやき、くり、べいひば、台湾ひのき、ウェスタンレッドシーダー、こうやまき、さわら、ねずこ、いちい、かや、インセンスシーダー、センペルセコイヤ</t>
  </si>
  <si>
    <t>北海道、青森県、岩手県、宮城県、秋田県、山形県、福島県、新潟県、富山県、石川県及び福井県の地域</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</si>
  <si>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</si>
  <si>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※５）</t>
  </si>
  <si>
    <t>沖縄県その他日最低気温の平滑平年値の年間極値が０℃を下回らない地域</t>
  </si>
  <si>
    <t>※６）</t>
  </si>
  <si>
    <t>条例等の規定により、凍結防止のため配管埋設が定められている地域</t>
  </si>
  <si>
    <t>　</t>
  </si>
  <si>
    <r>
      <t xml:space="preserve">工事監理・施工状況報告書
</t>
    </r>
    <r>
      <rPr>
        <sz val="12"/>
        <rFont val="ＭＳ Ｐゴシック"/>
        <family val="3"/>
      </rPr>
      <t>（『断熱等性能等級４</t>
    </r>
    <r>
      <rPr>
        <sz val="12"/>
        <color indexed="10"/>
        <rFont val="ＭＳ Ｐゴシック"/>
        <family val="3"/>
      </rPr>
      <t>以上</t>
    </r>
    <r>
      <rPr>
        <sz val="12"/>
        <rFont val="ＭＳ Ｐゴシック"/>
        <family val="3"/>
      </rPr>
      <t>及び一次エネルギー消費量等級４以上』又は『建築物エネルギー消費性能基準』）</t>
    </r>
  </si>
  <si>
    <t>[第一面]</t>
  </si>
  <si>
    <t>　私は、フラット３５の竣工済特例を申請するに当たり、次表の施工内容が設計図書等のとおりであることを報告します。</t>
  </si>
  <si>
    <r>
      <t>　　　　　　断熱等性能等級の等級４</t>
    </r>
    <r>
      <rPr>
        <sz val="11"/>
        <color indexed="10"/>
        <rFont val="ＭＳ Ｐ明朝"/>
        <family val="1"/>
      </rPr>
      <t>以上</t>
    </r>
    <r>
      <rPr>
        <sz val="11"/>
        <rFont val="ＭＳ Ｐ明朝"/>
        <family val="1"/>
      </rPr>
      <t>及び一次エネルギー消費量等級の等級４以上の基準
　　　　　　又は建築物エネルギー消費性能基準に適合していること。</t>
    </r>
  </si>
  <si>
    <t>躯体の断熱性能等</t>
  </si>
  <si>
    <t>断熱材の
種類</t>
  </si>
  <si>
    <t>屋根・天井（種類</t>
  </si>
  <si>
    <t>ｍｍ）</t>
  </si>
  <si>
    <t>　・外気に接する部分（種類</t>
  </si>
  <si>
    <t>　・その他の部分（種類</t>
  </si>
  <si>
    <t>土間床等の外周部</t>
  </si>
  <si>
    <t>開口部の
断熱性能等</t>
  </si>
  <si>
    <t>窓等</t>
  </si>
  <si>
    <t>仕様</t>
  </si>
  <si>
    <t>（</t>
  </si>
  <si>
    <t>ドア</t>
  </si>
  <si>
    <t>開口部の
日射遮蔽
措置</t>
  </si>
  <si>
    <t>ひさし・軒等</t>
  </si>
  <si>
    <t>状態</t>
  </si>
  <si>
    <t>付属部材</t>
  </si>
  <si>
    <t>設置状態</t>
  </si>
  <si>
    <t>窓・ドア</t>
  </si>
  <si>
    <t>結露発生
の
防止対策
（断熱等性能等級による場合）</t>
  </si>
  <si>
    <t>繊維系断熱材等を使用する場合</t>
  </si>
  <si>
    <t>防湿層等の設置（</t>
  </si>
  <si>
    <t>屋根・天井</t>
  </si>
  <si>
    <t>壁</t>
  </si>
  <si>
    <t>通気層の設置</t>
  </si>
  <si>
    <t>通気層の設置（</t>
  </si>
  <si>
    <t>屋根（屋根断熱の場合）</t>
  </si>
  <si>
    <t>　鉄筋コンクリート造等の住宅を内断熱工法により施工する場合</t>
  </si>
  <si>
    <t>構造熱橋部の断熱補強</t>
  </si>
  <si>
    <t>（断熱材の種類</t>
  </si>
  <si>
    <t>（補強範囲</t>
  </si>
  <si>
    <t>躯体、開口部における省エネ措置</t>
  </si>
  <si>
    <t>通風の利用</t>
  </si>
  <si>
    <t>通風を確保する措置あり</t>
  </si>
  <si>
    <t>蓄熱の利用</t>
  </si>
  <si>
    <t>蓄熱の利用あり</t>
  </si>
  <si>
    <t>蓄熱材の種類</t>
  </si>
  <si>
    <t>（</t>
  </si>
  <si>
    <t>）</t>
  </si>
  <si>
    <t>床下空間を経由して外気を導入する換気方式の利用あり</t>
  </si>
  <si>
    <t>注）</t>
  </si>
  <si>
    <t>申請者、工事監理者又は工事施工者は、太枠で囲われたところをチェック又は記入してください。</t>
  </si>
  <si>
    <t>2022年4月</t>
  </si>
  <si>
    <t>[第二面]</t>
  </si>
  <si>
    <t>設備の設置状況</t>
  </si>
  <si>
    <t>暖冷房設備</t>
  </si>
  <si>
    <t>【主たる居室】</t>
  </si>
  <si>
    <t>暖房設備の仕様</t>
  </si>
  <si>
    <t>型番</t>
  </si>
  <si>
    <t>冷房設備の仕様</t>
  </si>
  <si>
    <t>【その他の居室】</t>
  </si>
  <si>
    <t>換気設備</t>
  </si>
  <si>
    <t>換気設備の仕様</t>
  </si>
  <si>
    <t>給湯設備</t>
  </si>
  <si>
    <t>給湯設備の仕様</t>
  </si>
  <si>
    <t>配管方式にヘッダー方式を採用</t>
  </si>
  <si>
    <t>配管径13A以下</t>
  </si>
  <si>
    <t>節湯型水栓を採用</t>
  </si>
  <si>
    <t>・</t>
  </si>
  <si>
    <t>手元止水機能</t>
  </si>
  <si>
    <t>場所：</t>
  </si>
  <si>
    <t>水優先吐水機能</t>
  </si>
  <si>
    <t>小流量吐水機能</t>
  </si>
  <si>
    <t>高断熱浴槽を採用</t>
  </si>
  <si>
    <t>照明</t>
  </si>
  <si>
    <t>【主たる居室】</t>
  </si>
  <si>
    <t>全てＬＥＤ</t>
  </si>
  <si>
    <t>全て白熱灯なし</t>
  </si>
  <si>
    <t>白熱灯あり</t>
  </si>
  <si>
    <t>調光制御を採用</t>
  </si>
  <si>
    <t>多灯分散照明方式を採用</t>
  </si>
  <si>
    <t>【その他居室】</t>
  </si>
  <si>
    <t>【非居室】</t>
  </si>
  <si>
    <t>人感センサーを採用</t>
  </si>
  <si>
    <t>その他設備</t>
  </si>
  <si>
    <t>太陽光発電設備を採用</t>
  </si>
  <si>
    <t>パワーコンディショナーの型番</t>
  </si>
  <si>
    <t>太陽電池モジュールの型番</t>
  </si>
  <si>
    <t>太陽電池アレイのシステム容量</t>
  </si>
  <si>
    <t>）kW</t>
  </si>
  <si>
    <t>太陽電池アレイの設置方式</t>
  </si>
  <si>
    <t>架台設置型</t>
  </si>
  <si>
    <t>屋根置き型</t>
  </si>
  <si>
    <t>パネル設置方位角</t>
  </si>
  <si>
    <t>パネル設置傾斜角</t>
  </si>
  <si>
    <t>コージェネレーション設備を採用</t>
  </si>
  <si>
    <t>上記以外の設備を採用</t>
  </si>
  <si>
    <t>型番・仕様</t>
  </si>
  <si>
    <t>2022年4月</t>
  </si>
  <si>
    <r>
      <t xml:space="preserve">工事監理・施工状況報告書（省エネルギー性）
</t>
    </r>
    <r>
      <rPr>
        <sz val="14"/>
        <rFont val="ＭＳ Ｐゴシック"/>
        <family val="3"/>
      </rPr>
      <t>（一次エネルギー消費量等級５</t>
    </r>
    <r>
      <rPr>
        <sz val="14"/>
        <color indexed="10"/>
        <rFont val="ＭＳ Ｐゴシック"/>
        <family val="3"/>
      </rPr>
      <t>以上</t>
    </r>
    <r>
      <rPr>
        <sz val="14"/>
        <rFont val="ＭＳ Ｐゴシック"/>
        <family val="3"/>
      </rPr>
      <t>）</t>
    </r>
  </si>
  <si>
    <r>
      <t>一次エネルギー消費量等級の等級５</t>
    </r>
    <r>
      <rPr>
        <sz val="11"/>
        <color indexed="10"/>
        <rFont val="ＭＳ Ｐ明朝"/>
        <family val="1"/>
      </rPr>
      <t>以上</t>
    </r>
    <r>
      <rPr>
        <sz val="11"/>
        <rFont val="ＭＳ Ｐ明朝"/>
        <family val="1"/>
      </rPr>
      <t>の基準に適合していること。</t>
    </r>
  </si>
  <si>
    <r>
      <t>一次エネルギー消費量等級の等級５</t>
    </r>
    <r>
      <rPr>
        <sz val="11"/>
        <color indexed="10"/>
        <rFont val="ＭＳ Ｐ明朝"/>
        <family val="1"/>
      </rPr>
      <t>以上</t>
    </r>
    <r>
      <rPr>
        <sz val="11"/>
        <rFont val="ＭＳ Ｐ明朝"/>
        <family val="1"/>
      </rPr>
      <t>の基準に適合していること。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</si>
</sst>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yyyy&quot;年&quot;m&quot;月&quot;;@"/>
  </numFmts>
  <fonts count="78">
    <font>
      <sz val="11"/>
      <color theme="1"/>
      <name val="Calibri"/>
      <family val="3"/>
    </font>
    <font>
      <sz val="11"/>
      <color indexed="8"/>
      <name val="ＭＳ 明朝"/>
      <family val="1"/>
    </font>
    <font>
      <sz val="6"/>
      <name val="ＭＳ Ｐゴシック"/>
      <family val="3"/>
    </font>
    <font>
      <sz val="11"/>
      <name val="ＭＳ Ｐゴシック"/>
      <family val="3"/>
    </font>
    <font>
      <sz val="10.5"/>
      <name val="ＭＳ Ｐゴシック"/>
      <family val="3"/>
    </font>
    <font>
      <b/>
      <sz val="11"/>
      <name val="ＭＳ Ｐゴシック"/>
      <family val="3"/>
    </font>
    <font>
      <sz val="20"/>
      <name val="ＭＳ Ｐゴシック"/>
      <family val="3"/>
    </font>
    <font>
      <sz val="22"/>
      <name val="ＭＳ Ｐゴシック"/>
      <family val="3"/>
    </font>
    <font>
      <sz val="11"/>
      <name val="ＭＳ Ｐ明朝"/>
      <family val="1"/>
    </font>
    <font>
      <sz val="9"/>
      <name val="ＭＳ Ｐゴシック"/>
      <family val="3"/>
    </font>
    <font>
      <sz val="8"/>
      <name val="ＭＳ Ｐ明朝"/>
      <family val="1"/>
    </font>
    <font>
      <sz val="10"/>
      <name val="ＭＳ Ｐ明朝"/>
      <family val="1"/>
    </font>
    <font>
      <sz val="9"/>
      <name val="ＭＳ Ｐ明朝"/>
      <family val="1"/>
    </font>
    <font>
      <sz val="12"/>
      <name val="ＭＳ Ｐゴシック"/>
      <family val="3"/>
    </font>
    <font>
      <sz val="14"/>
      <name val="ＭＳ Ｐゴシック"/>
      <family val="3"/>
    </font>
    <font>
      <b/>
      <sz val="14"/>
      <name val="ＭＳ Ｐゴシック"/>
      <family val="3"/>
    </font>
    <font>
      <sz val="10"/>
      <name val="ＭＳ Ｐゴシック"/>
      <family val="3"/>
    </font>
    <font>
      <sz val="8"/>
      <name val="ＭＳ Ｐゴシック"/>
      <family val="3"/>
    </font>
    <font>
      <sz val="8"/>
      <name val="ＭＳ 明朝"/>
      <family val="1"/>
    </font>
    <font>
      <sz val="16"/>
      <name val="ＭＳ Ｐゴシック"/>
      <family val="3"/>
    </font>
    <font>
      <sz val="11"/>
      <name val="ＭＳ 明朝"/>
      <family val="1"/>
    </font>
    <font>
      <sz val="12"/>
      <name val="ＭＳ Ｐ明朝"/>
      <family val="1"/>
    </font>
    <font>
      <sz val="9"/>
      <name val="ＭＳ 明朝"/>
      <family val="1"/>
    </font>
    <font>
      <sz val="6"/>
      <name val="ＭＳ 明朝"/>
      <family val="1"/>
    </font>
    <font>
      <sz val="6.5"/>
      <name val="ＭＳ 明朝"/>
      <family val="1"/>
    </font>
    <font>
      <vertAlign val="superscript"/>
      <sz val="8"/>
      <name val="ＭＳ 明朝"/>
      <family val="1"/>
    </font>
    <font>
      <sz val="10"/>
      <name val="ＭＳ 明朝"/>
      <family val="1"/>
    </font>
    <font>
      <vertAlign val="superscript"/>
      <sz val="9"/>
      <name val="ＭＳ Ｐ明朝"/>
      <family val="1"/>
    </font>
    <font>
      <sz val="10.5"/>
      <name val="ＭＳ ゴシック"/>
      <family val="3"/>
    </font>
    <font>
      <sz val="10.5"/>
      <name val="ＭＳ 明朝"/>
      <family val="1"/>
    </font>
    <font>
      <vertAlign val="superscript"/>
      <sz val="9"/>
      <name val="ＭＳ 明朝"/>
      <family val="1"/>
    </font>
    <font>
      <sz val="11"/>
      <color indexed="10"/>
      <name val="ＭＳ Ｐ明朝"/>
      <family val="1"/>
    </font>
    <font>
      <sz val="11"/>
      <color indexed="8"/>
      <name val="ＭＳ Ｐゴシック"/>
      <family val="3"/>
    </font>
    <font>
      <sz val="16"/>
      <color indexed="10"/>
      <name val="ＭＳ Ｐゴシック"/>
      <family val="3"/>
    </font>
    <font>
      <sz val="10"/>
      <color indexed="10"/>
      <name val="ＭＳ Ｐ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0"/>
      <color indexed="10"/>
      <name val="ＭＳ Ｐ明朝"/>
      <family val="1"/>
    </font>
    <font>
      <sz val="10.5"/>
      <color indexed="10"/>
      <name val="ＭＳ Ｐゴシック"/>
      <family val="3"/>
    </font>
    <font>
      <sz val="9"/>
      <color indexed="10"/>
      <name val="ＭＳ Ｐ明朝"/>
      <family val="1"/>
    </font>
    <font>
      <sz val="12"/>
      <color indexed="10"/>
      <name val="ＭＳ Ｐゴシック"/>
      <family val="3"/>
    </font>
    <font>
      <sz val="14"/>
      <color indexed="10"/>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5"/>
      <color rgb="FFFF0000"/>
      <name val="ＭＳ Ｐゴシック"/>
      <family val="3"/>
    </font>
    <font>
      <sz val="10.5"/>
      <color rgb="FFFF0000"/>
      <name val="Calibri"/>
      <family val="3"/>
    </font>
    <font>
      <sz val="11"/>
      <color rgb="FFFF0000"/>
      <name val="ＭＳ Ｐ明朝"/>
      <family val="1"/>
    </font>
    <font>
      <sz val="10"/>
      <color rgb="FFFF0000"/>
      <name val="ＭＳ Ｐゴシック"/>
      <family val="3"/>
    </font>
    <font>
      <sz val="16"/>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bottom style="medium"/>
    </border>
    <border>
      <left/>
      <right style="medium"/>
      <top/>
      <bottom/>
    </border>
    <border>
      <left/>
      <right/>
      <top style="medium"/>
      <bottom/>
    </border>
    <border>
      <left/>
      <right style="medium"/>
      <top style="medium"/>
      <bottom/>
    </border>
    <border>
      <left/>
      <right/>
      <top style="hair"/>
      <bottom style="hair"/>
    </border>
    <border>
      <left/>
      <right style="medium"/>
      <top style="hair"/>
      <bottom style="hair"/>
    </border>
    <border>
      <left/>
      <right/>
      <top style="hair"/>
      <bottom style="medium"/>
    </border>
    <border>
      <left/>
      <right style="medium"/>
      <top style="hair"/>
      <bottom style="medium"/>
    </border>
    <border>
      <left/>
      <right style="medium"/>
      <top/>
      <bottom style="hair"/>
    </border>
    <border>
      <left style="medium"/>
      <right/>
      <top style="hair"/>
      <bottom style="hair"/>
    </border>
    <border>
      <left/>
      <right/>
      <top/>
      <bottom style="thin"/>
    </border>
    <border>
      <left/>
      <right style="thin"/>
      <top/>
      <bottom style="hair"/>
    </border>
    <border>
      <left/>
      <right/>
      <top/>
      <bottom style="hair"/>
    </border>
    <border>
      <left/>
      <right/>
      <top style="hair"/>
      <bottom/>
    </border>
    <border>
      <left/>
      <right style="thin"/>
      <top/>
      <bottom/>
    </border>
    <border>
      <left style="medium"/>
      <right/>
      <top/>
      <bottom/>
    </border>
    <border>
      <left/>
      <right style="medium"/>
      <top style="hair"/>
      <bottom/>
    </border>
    <border>
      <left style="medium"/>
      <right/>
      <top/>
      <bottom style="hair"/>
    </border>
    <border>
      <left style="thin"/>
      <right style="thin"/>
      <top style="hair"/>
      <bottom style="hair"/>
    </border>
    <border>
      <left style="thin"/>
      <right/>
      <top style="hair"/>
      <bottom style="hair"/>
    </border>
    <border>
      <left style="thin"/>
      <right style="thin"/>
      <top style="hair"/>
      <bottom/>
    </border>
    <border>
      <left style="thin"/>
      <right/>
      <top style="hair"/>
      <bottom/>
    </border>
    <border>
      <left style="thin"/>
      <right/>
      <top style="thin"/>
      <bottom style="thin"/>
    </border>
    <border>
      <left/>
      <right/>
      <top style="thin"/>
      <bottom style="thin"/>
    </border>
    <border>
      <left style="thin"/>
      <right style="thin"/>
      <top/>
      <bottom/>
    </border>
    <border>
      <left style="thin"/>
      <right/>
      <top/>
      <bottom style="hair"/>
    </border>
    <border>
      <left style="thin"/>
      <right style="thin"/>
      <top style="hair"/>
      <bottom style="thin"/>
    </border>
    <border>
      <left style="thin"/>
      <right/>
      <top style="hair"/>
      <bottom style="thin"/>
    </border>
    <border>
      <left style="medium"/>
      <right/>
      <top/>
      <bottom style="thin"/>
    </border>
    <border>
      <left style="thin"/>
      <right style="thin"/>
      <top style="thin"/>
      <bottom style="hair"/>
    </border>
    <border>
      <left style="thin"/>
      <right/>
      <top style="thin"/>
      <bottom style="hair"/>
    </border>
    <border>
      <left/>
      <right/>
      <top style="thin"/>
      <bottom style="hair"/>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hair"/>
    </border>
    <border>
      <left/>
      <right style="hair"/>
      <top style="hair"/>
      <bottom/>
    </border>
    <border>
      <left style="hair"/>
      <right style="hair"/>
      <top style="hair"/>
      <bottom/>
    </border>
    <border>
      <left style="hair"/>
      <right/>
      <top style="hair"/>
      <bottom/>
    </border>
    <border>
      <left style="thin"/>
      <right style="hair"/>
      <top style="hair"/>
      <bottom/>
    </border>
    <border>
      <left style="thin"/>
      <right style="thin"/>
      <top style="thin"/>
      <bottom/>
    </border>
    <border>
      <left style="thin"/>
      <right style="thin"/>
      <top/>
      <bottom style="thin"/>
    </border>
    <border>
      <left/>
      <right style="hair"/>
      <top style="thin"/>
      <bottom style="hair"/>
    </border>
    <border>
      <left style="hair"/>
      <right style="hair"/>
      <top style="thin"/>
      <bottom style="hair"/>
    </border>
    <border>
      <left style="hair"/>
      <right/>
      <top style="thin"/>
      <bottom style="hair"/>
    </border>
    <border>
      <left style="medium"/>
      <right/>
      <top style="medium"/>
      <bottom style="hair"/>
    </border>
    <border>
      <left/>
      <right/>
      <top style="medium"/>
      <bottom style="hair"/>
    </border>
    <border>
      <left/>
      <right style="hair"/>
      <top/>
      <bottom style="hair"/>
    </border>
    <border>
      <left style="hair"/>
      <right style="hair"/>
      <top/>
      <bottom style="hair"/>
    </border>
    <border>
      <left style="hair"/>
      <right/>
      <top/>
      <bottom style="hair"/>
    </border>
    <border>
      <left/>
      <right style="hair"/>
      <top style="hair"/>
      <bottom style="hair"/>
    </border>
    <border>
      <left style="hair"/>
      <right style="hair"/>
      <top style="hair"/>
      <bottom style="hair"/>
    </border>
    <border>
      <left style="hair"/>
      <right/>
      <top style="hair"/>
      <bottom style="hair"/>
    </border>
    <border>
      <left style="thin"/>
      <right style="hair"/>
      <top style="thin"/>
      <bottom style="hair"/>
    </border>
    <border>
      <left/>
      <right style="medium"/>
      <top style="medium"/>
      <bottom style="hair"/>
    </border>
    <border>
      <left style="thin"/>
      <right style="hair"/>
      <top style="hair"/>
      <bottom style="hair"/>
    </border>
    <border>
      <left/>
      <right style="medium"/>
      <top style="thin"/>
      <bottom/>
    </border>
    <border>
      <left/>
      <right style="medium"/>
      <top/>
      <bottom style="thin"/>
    </border>
    <border>
      <left style="medium"/>
      <right/>
      <top style="medium"/>
      <bottom/>
    </border>
    <border>
      <left style="medium"/>
      <right/>
      <top/>
      <bottom style="medium"/>
    </border>
    <border>
      <left/>
      <right style="medium"/>
      <top/>
      <bottom style="medium"/>
    </border>
    <border>
      <left style="thin"/>
      <right style="hair"/>
      <top style="hair"/>
      <bottom style="thin"/>
    </border>
    <border>
      <left style="hair"/>
      <right style="hair"/>
      <top style="hair"/>
      <bottom style="thin"/>
    </border>
    <border>
      <left style="hair"/>
      <right/>
      <top style="thin"/>
      <bottom/>
    </border>
    <border>
      <left style="hair"/>
      <right/>
      <top/>
      <bottom/>
    </border>
    <border>
      <left style="hair"/>
      <right/>
      <top/>
      <bottom style="thin"/>
    </border>
    <border>
      <left style="thin"/>
      <right/>
      <top/>
      <bottom style="medium"/>
    </border>
    <border>
      <left/>
      <right style="thin"/>
      <top/>
      <bottom style="medium"/>
    </border>
    <border>
      <left style="medium"/>
      <right/>
      <top style="hair"/>
      <bottom/>
    </border>
    <border>
      <left/>
      <right style="thin"/>
      <top style="hair"/>
      <bottom/>
    </border>
    <border>
      <left style="thin"/>
      <right style="thin"/>
      <top style="thin"/>
      <bottom style="thin"/>
    </border>
    <border>
      <left style="medium"/>
      <right/>
      <top style="medium"/>
      <bottom style="medium"/>
    </border>
    <border>
      <left style="medium"/>
      <right/>
      <top style="hair"/>
      <bottom style="medium"/>
    </border>
    <border>
      <left/>
      <right style="thin"/>
      <top style="medium"/>
      <bottom style="medium"/>
    </border>
    <border>
      <left style="thin"/>
      <right/>
      <top style="medium"/>
      <bottom style="medium"/>
    </border>
    <border>
      <left/>
      <right style="thin"/>
      <top style="medium"/>
      <bottom/>
    </border>
    <border>
      <left style="thin"/>
      <right/>
      <top style="medium"/>
      <bottom/>
    </border>
    <border>
      <left style="medium"/>
      <right/>
      <top style="thin"/>
      <bottom/>
    </border>
    <border>
      <left style="medium"/>
      <right/>
      <top style="hair"/>
      <bottom style="thin"/>
    </border>
    <border>
      <left/>
      <right/>
      <top style="hair"/>
      <bottom style="thin"/>
    </border>
    <border>
      <left/>
      <right style="thin"/>
      <top style="hair"/>
      <bottom style="thin"/>
    </border>
    <border>
      <left/>
      <right style="medium"/>
      <top style="hair"/>
      <bottom style="thin"/>
    </border>
    <border>
      <left/>
      <right style="thin"/>
      <top style="thin"/>
      <bottom style="hair"/>
    </border>
    <border>
      <left/>
      <right style="medium"/>
      <top style="thin"/>
      <bottom style="hair"/>
    </border>
    <border>
      <left style="medium"/>
      <right/>
      <top style="thin"/>
      <bottom style="hair"/>
    </border>
    <border>
      <left style="medium"/>
      <right style="hair"/>
      <top style="hair"/>
      <bottom/>
    </border>
    <border>
      <left style="hair"/>
      <right style="thin"/>
      <top style="hair"/>
      <bottom/>
    </border>
    <border>
      <left/>
      <right style="thin"/>
      <top style="hair"/>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right style="thin"/>
      <top style="thin"/>
      <bottom style="thin"/>
    </border>
    <border>
      <left/>
      <right style="hair"/>
      <top style="thin"/>
      <bottom/>
    </border>
    <border>
      <left/>
      <right style="hair"/>
      <top/>
      <bottom/>
    </border>
    <border>
      <left/>
      <right style="hair"/>
      <top/>
      <bottom style="thin"/>
    </border>
    <border>
      <left style="hair"/>
      <right style="hair"/>
      <top/>
      <bottom/>
    </border>
    <border>
      <left style="hair"/>
      <right style="hair"/>
      <top/>
      <bottom style="thin"/>
    </border>
    <border>
      <left style="hair"/>
      <right/>
      <top style="hair"/>
      <bottom style="thin"/>
    </border>
    <border>
      <left/>
      <right style="thin"/>
      <top style="hair"/>
      <bottom style="medium"/>
    </border>
    <border>
      <left/>
      <right style="hair"/>
      <top style="hair"/>
      <bottom style="thin"/>
    </border>
    <border>
      <left style="thin"/>
      <right/>
      <top style="hair"/>
      <bottom style="medium"/>
    </border>
    <border>
      <left style="medium"/>
      <right/>
      <top/>
      <bottom style="dotted"/>
    </border>
    <border>
      <left/>
      <right/>
      <top/>
      <bottom style="dotted"/>
    </border>
    <border>
      <left/>
      <right style="thin"/>
      <top/>
      <bottom style="dotted"/>
    </border>
    <border>
      <left/>
      <right/>
      <top style="dotted"/>
      <bottom/>
    </border>
    <border>
      <left/>
      <right style="thin"/>
      <top style="dotted"/>
      <bottom/>
    </border>
    <border>
      <left style="medium"/>
      <right/>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71" fillId="31" borderId="4" applyNumberFormat="0" applyAlignment="0" applyProtection="0"/>
    <xf numFmtId="0" fontId="3" fillId="0" borderId="0">
      <alignment/>
      <protection/>
    </xf>
    <xf numFmtId="0" fontId="3" fillId="0" borderId="0">
      <alignment/>
      <protection/>
    </xf>
    <xf numFmtId="0" fontId="72" fillId="32" borderId="0" applyNumberFormat="0" applyBorder="0" applyAlignment="0" applyProtection="0"/>
  </cellStyleXfs>
  <cellXfs count="880">
    <xf numFmtId="0" fontId="0"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7" fillId="0" borderId="0" xfId="0" applyFont="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shrinkToFit="1"/>
    </xf>
    <xf numFmtId="0" fontId="8" fillId="0" borderId="16"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horizontal="lef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right" vertical="center" wrapText="1"/>
    </xf>
    <xf numFmtId="0" fontId="17" fillId="0" borderId="0" xfId="0" applyFont="1" applyAlignment="1">
      <alignment horizontal="left" vertical="center" wrapText="1"/>
    </xf>
    <xf numFmtId="0" fontId="12" fillId="0" borderId="0" xfId="0" applyFont="1" applyAlignment="1">
      <alignment vertical="center"/>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11" fillId="0" borderId="25" xfId="0" applyFont="1" applyBorder="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right" vertical="center"/>
    </xf>
    <xf numFmtId="0" fontId="11" fillId="0" borderId="27" xfId="0" applyFont="1" applyBorder="1" applyAlignment="1">
      <alignment horizontal="left" vertical="center"/>
    </xf>
    <xf numFmtId="0" fontId="11" fillId="0" borderId="25" xfId="0" applyFont="1" applyBorder="1" applyAlignment="1">
      <alignment vertical="center" wrapText="1"/>
    </xf>
    <xf numFmtId="0" fontId="11" fillId="0" borderId="24" xfId="0" applyFont="1" applyBorder="1" applyAlignment="1">
      <alignment vertical="center" wrapText="1"/>
    </xf>
    <xf numFmtId="0" fontId="11" fillId="0" borderId="24" xfId="0" applyFont="1" applyBorder="1" applyAlignment="1">
      <alignment vertical="center"/>
    </xf>
    <xf numFmtId="0" fontId="0" fillId="0" borderId="0" xfId="0" applyAlignment="1">
      <alignment vertical="center"/>
    </xf>
    <xf numFmtId="0" fontId="17" fillId="0" borderId="0" xfId="0" applyFont="1" applyAlignment="1" applyProtection="1">
      <alignment horizontal="center" vertical="center"/>
      <protection locked="0"/>
    </xf>
    <xf numFmtId="0" fontId="8" fillId="0" borderId="28" xfId="0" applyFont="1" applyBorder="1" applyAlignment="1">
      <alignment horizontal="left" vertical="center"/>
    </xf>
    <xf numFmtId="0" fontId="8" fillId="0" borderId="19" xfId="0" applyFont="1" applyBorder="1" applyAlignment="1">
      <alignment horizontal="left" vertical="center"/>
    </xf>
    <xf numFmtId="0" fontId="11" fillId="0" borderId="0" xfId="0" applyFont="1" applyAlignment="1">
      <alignment horizontal="left" vertical="center"/>
    </xf>
    <xf numFmtId="0" fontId="11" fillId="0" borderId="29" xfId="0" applyFont="1" applyBorder="1" applyAlignment="1">
      <alignment horizontal="left" vertical="center" wrapText="1"/>
    </xf>
    <xf numFmtId="0" fontId="11" fillId="0" borderId="24" xfId="0" applyFont="1" applyBorder="1" applyAlignment="1">
      <alignment horizontal="left" vertical="center" wrapText="1"/>
    </xf>
    <xf numFmtId="0" fontId="8" fillId="0" borderId="0" xfId="0" applyFont="1" applyAlignment="1">
      <alignment horizontal="left" vertical="center"/>
    </xf>
    <xf numFmtId="0" fontId="11" fillId="0" borderId="24" xfId="0" applyFont="1" applyBorder="1" applyAlignment="1">
      <alignment horizontal="left" vertical="center" shrinkToFit="1"/>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textRotation="255"/>
    </xf>
    <xf numFmtId="0" fontId="8" fillId="33" borderId="30" xfId="0" applyFont="1" applyFill="1" applyBorder="1" applyAlignment="1">
      <alignment horizontal="center" vertical="center" wrapText="1"/>
    </xf>
    <xf numFmtId="0" fontId="8" fillId="33" borderId="25" xfId="0" applyFont="1" applyFill="1" applyBorder="1" applyAlignment="1">
      <alignment horizontal="center" vertical="center"/>
    </xf>
    <xf numFmtId="0" fontId="11" fillId="0" borderId="0" xfId="0" applyFont="1" applyAlignment="1">
      <alignment horizontal="left" vertical="center"/>
    </xf>
    <xf numFmtId="0" fontId="8" fillId="33" borderId="37"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0" borderId="40" xfId="0" applyFont="1" applyBorder="1" applyAlignment="1">
      <alignment horizontal="center" vertical="center"/>
    </xf>
    <xf numFmtId="0" fontId="8" fillId="0" borderId="22" xfId="0" applyFont="1" applyBorder="1" applyAlignment="1">
      <alignment horizontal="center" vertical="center"/>
    </xf>
    <xf numFmtId="0" fontId="8" fillId="33" borderId="41" xfId="0" applyFont="1" applyFill="1" applyBorder="1" applyAlignment="1">
      <alignment horizontal="center" vertical="center" textRotation="255"/>
    </xf>
    <xf numFmtId="0" fontId="8" fillId="33" borderId="30" xfId="0" applyFont="1" applyFill="1" applyBorder="1" applyAlignment="1">
      <alignment horizontal="center" vertical="center" textRotation="255"/>
    </xf>
    <xf numFmtId="0" fontId="8" fillId="33" borderId="38" xfId="0" applyFont="1" applyFill="1" applyBorder="1" applyAlignment="1">
      <alignment horizontal="center" vertical="center" textRotation="255"/>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49" fontId="8" fillId="0" borderId="43" xfId="0" applyNumberFormat="1" applyFont="1" applyBorder="1" applyAlignment="1">
      <alignment horizontal="center" vertical="center"/>
    </xf>
    <xf numFmtId="0" fontId="8" fillId="33" borderId="33"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45"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0" fontId="8" fillId="34" borderId="22"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26"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26" xfId="0" applyFont="1" applyFill="1" applyBorder="1" applyAlignment="1">
      <alignment horizontal="center" vertical="center" wrapText="1"/>
    </xf>
    <xf numFmtId="6" fontId="11" fillId="33" borderId="45" xfId="59" applyFont="1" applyFill="1" applyBorder="1" applyAlignment="1">
      <alignment horizontal="center" vertical="center" wrapText="1" shrinkToFit="1"/>
    </xf>
    <xf numFmtId="6" fontId="11" fillId="33" borderId="46" xfId="59" applyFont="1" applyFill="1" applyBorder="1" applyAlignment="1">
      <alignment horizontal="center" vertical="center" wrapText="1" shrinkToFit="1"/>
    </xf>
    <xf numFmtId="6" fontId="11" fillId="33" borderId="47" xfId="59" applyFont="1" applyFill="1" applyBorder="1" applyAlignment="1">
      <alignment horizontal="center" vertical="center" wrapText="1" shrinkToFit="1"/>
    </xf>
    <xf numFmtId="6" fontId="11" fillId="33" borderId="44" xfId="59" applyFont="1" applyFill="1" applyBorder="1" applyAlignment="1">
      <alignment horizontal="center" vertical="center" wrapText="1" shrinkToFit="1"/>
    </xf>
    <xf numFmtId="6" fontId="11" fillId="33" borderId="0" xfId="59" applyFont="1" applyFill="1" applyBorder="1" applyAlignment="1">
      <alignment horizontal="center" vertical="center" wrapText="1" shrinkToFit="1"/>
    </xf>
    <xf numFmtId="6" fontId="11" fillId="33" borderId="26" xfId="59" applyFont="1" applyFill="1" applyBorder="1" applyAlignment="1">
      <alignment horizontal="center" vertical="center" wrapText="1" shrinkToFit="1"/>
    </xf>
    <xf numFmtId="0" fontId="8" fillId="33" borderId="50" xfId="0" applyFont="1" applyFill="1" applyBorder="1" applyAlignment="1">
      <alignment horizontal="center" vertical="center" textRotation="255"/>
    </xf>
    <xf numFmtId="0" fontId="8" fillId="33" borderId="32" xfId="0" applyFont="1" applyFill="1" applyBorder="1" applyAlignment="1">
      <alignment horizontal="center" vertical="center" textRotation="255"/>
    </xf>
    <xf numFmtId="0" fontId="8" fillId="33" borderId="46" xfId="0" applyFont="1" applyFill="1" applyBorder="1" applyAlignment="1">
      <alignment/>
    </xf>
    <xf numFmtId="0" fontId="8" fillId="33" borderId="44" xfId="0" applyFont="1" applyFill="1" applyBorder="1" applyAlignment="1">
      <alignment/>
    </xf>
    <xf numFmtId="0" fontId="8" fillId="33" borderId="0" xfId="0" applyFont="1" applyFill="1" applyAlignment="1">
      <alignment/>
    </xf>
    <xf numFmtId="0" fontId="8" fillId="0" borderId="25" xfId="0" applyFont="1" applyBorder="1" applyAlignment="1">
      <alignment horizontal="left" vertical="center"/>
    </xf>
    <xf numFmtId="0" fontId="8" fillId="0" borderId="18" xfId="0" applyFont="1" applyBorder="1" applyAlignment="1">
      <alignment horizontal="left" vertical="center"/>
    </xf>
    <xf numFmtId="0" fontId="8" fillId="0" borderId="28" xfId="0" applyFont="1" applyBorder="1" applyAlignment="1">
      <alignment horizontal="left" vertical="center"/>
    </xf>
    <xf numFmtId="0" fontId="8" fillId="33" borderId="51"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53" xfId="0" applyFont="1" applyFill="1" applyBorder="1" applyAlignment="1">
      <alignment horizontal="center" vertical="center"/>
    </xf>
    <xf numFmtId="0" fontId="8" fillId="0" borderId="19" xfId="0" applyFont="1" applyBorder="1" applyAlignment="1">
      <alignment horizontal="left" vertical="center"/>
    </xf>
    <xf numFmtId="0" fontId="8" fillId="33" borderId="54" xfId="0" applyFont="1" applyFill="1" applyBorder="1" applyAlignment="1">
      <alignment horizontal="center" vertical="center"/>
    </xf>
    <xf numFmtId="0" fontId="3" fillId="0" borderId="18" xfId="0" applyFont="1" applyBorder="1" applyAlignment="1">
      <alignment horizontal="center" vertical="center" shrinkToFit="1"/>
    </xf>
    <xf numFmtId="0" fontId="8" fillId="33" borderId="55" xfId="0" applyFont="1" applyFill="1" applyBorder="1" applyAlignment="1">
      <alignment horizontal="center" vertical="center" textRotation="255"/>
    </xf>
    <xf numFmtId="0" fontId="8" fillId="33" borderId="56" xfId="0" applyFont="1" applyFill="1" applyBorder="1" applyAlignment="1">
      <alignment horizontal="center" vertical="center" textRotation="255"/>
    </xf>
    <xf numFmtId="0" fontId="8" fillId="33" borderId="57"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59" xfId="0" applyFont="1" applyFill="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horizontal="center"/>
    </xf>
    <xf numFmtId="0" fontId="8" fillId="0" borderId="20" xfId="0" applyFont="1" applyBorder="1" applyAlignment="1">
      <alignment horizontal="center"/>
    </xf>
    <xf numFmtId="0" fontId="8" fillId="33" borderId="62"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0" borderId="29" xfId="0" applyFont="1" applyBorder="1" applyAlignment="1">
      <alignment horizontal="center"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67" xfId="0" applyFont="1" applyFill="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horizontal="right" vertical="center"/>
    </xf>
    <xf numFmtId="176" fontId="8" fillId="0" borderId="16" xfId="0" applyNumberFormat="1" applyFont="1" applyBorder="1" applyAlignment="1">
      <alignment horizontal="right" vertical="center"/>
    </xf>
    <xf numFmtId="0" fontId="9" fillId="0" borderId="13" xfId="0" applyFont="1" applyBorder="1" applyAlignment="1">
      <alignment horizontal="left" vertical="center" wrapText="1"/>
    </xf>
    <xf numFmtId="0" fontId="8" fillId="0" borderId="13" xfId="0" applyFont="1" applyBorder="1" applyAlignment="1">
      <alignment horizontal="left" vertical="center"/>
    </xf>
    <xf numFmtId="0" fontId="8" fillId="33" borderId="68" xfId="0" applyFont="1" applyFill="1" applyBorder="1" applyAlignment="1">
      <alignment horizontal="center"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69" xfId="0" applyFont="1" applyBorder="1" applyAlignment="1">
      <alignment horizontal="left" vertical="center"/>
    </xf>
    <xf numFmtId="0" fontId="8" fillId="33" borderId="70" xfId="0" applyFont="1" applyFill="1" applyBorder="1" applyAlignment="1">
      <alignment horizontal="center" vertical="center"/>
    </xf>
    <xf numFmtId="0" fontId="8" fillId="0" borderId="21" xfId="0" applyFont="1" applyBorder="1" applyAlignment="1">
      <alignment horizontal="left" vertical="center"/>
    </xf>
    <xf numFmtId="0" fontId="3" fillId="0" borderId="16" xfId="0" applyFont="1" applyBorder="1" applyAlignment="1">
      <alignment horizontal="center" vertical="center" shrinkToFit="1"/>
    </xf>
    <xf numFmtId="0" fontId="8" fillId="33" borderId="71"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72" xfId="0" applyFont="1" applyFill="1" applyBorder="1" applyAlignment="1">
      <alignment horizontal="center" vertical="center"/>
    </xf>
    <xf numFmtId="0" fontId="8" fillId="0" borderId="73" xfId="0" applyFont="1" applyBorder="1" applyAlignment="1">
      <alignment horizontal="left" vertical="center"/>
    </xf>
    <xf numFmtId="0" fontId="8" fillId="0" borderId="14" xfId="0" applyFont="1" applyBorder="1" applyAlignment="1">
      <alignment horizontal="left" vertical="center"/>
    </xf>
    <xf numFmtId="49" fontId="8" fillId="0" borderId="14" xfId="0" applyNumberFormat="1" applyFont="1" applyBorder="1" applyAlignment="1">
      <alignment horizontal="right" vertical="center"/>
    </xf>
    <xf numFmtId="0" fontId="8" fillId="0" borderId="27" xfId="0" applyFont="1" applyBorder="1" applyAlignment="1">
      <alignment horizontal="left" vertical="center"/>
    </xf>
    <xf numFmtId="0" fontId="8" fillId="0" borderId="74" xfId="0" applyFont="1" applyBorder="1" applyAlignment="1">
      <alignment horizontal="left" vertical="center"/>
    </xf>
    <xf numFmtId="0" fontId="8" fillId="0" borderId="12" xfId="0" applyFont="1" applyBorder="1" applyAlignment="1">
      <alignment horizontal="left" vertical="center"/>
    </xf>
    <xf numFmtId="0" fontId="8" fillId="0" borderId="12" xfId="0" applyFont="1" applyBorder="1" applyAlignment="1">
      <alignment horizontal="right" vertical="center"/>
    </xf>
    <xf numFmtId="49" fontId="8" fillId="0" borderId="12" xfId="0" applyNumberFormat="1" applyFont="1" applyBorder="1" applyAlignment="1">
      <alignment horizontal="center" vertical="center"/>
    </xf>
    <xf numFmtId="49" fontId="8" fillId="0" borderId="12" xfId="0" applyNumberFormat="1" applyFont="1" applyBorder="1" applyAlignment="1">
      <alignment horizontal="left" vertical="center"/>
    </xf>
    <xf numFmtId="49" fontId="8" fillId="0" borderId="75" xfId="0" applyNumberFormat="1" applyFont="1" applyBorder="1" applyAlignment="1">
      <alignment horizontal="left" vertical="center"/>
    </xf>
    <xf numFmtId="0" fontId="8" fillId="0" borderId="12" xfId="0" applyFont="1" applyBorder="1" applyAlignment="1">
      <alignment horizontal="center" vertical="center"/>
    </xf>
    <xf numFmtId="0" fontId="8" fillId="0" borderId="75"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8" fillId="33" borderId="68"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76" xfId="0" applyFont="1" applyFill="1" applyBorder="1" applyAlignment="1">
      <alignment horizontal="center" vertical="center" wrapText="1"/>
    </xf>
    <xf numFmtId="0" fontId="8" fillId="33" borderId="77"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8" fillId="33" borderId="79"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45" xfId="0" applyFont="1" applyFill="1" applyBorder="1" applyAlignment="1">
      <alignment horizontal="center" vertical="center" wrapText="1"/>
    </xf>
    <xf numFmtId="0" fontId="8" fillId="33" borderId="46" xfId="0" applyFont="1" applyFill="1" applyBorder="1" applyAlignment="1">
      <alignment vertical="center"/>
    </xf>
    <xf numFmtId="0" fontId="8" fillId="33" borderId="47" xfId="0" applyFont="1" applyFill="1" applyBorder="1" applyAlignment="1">
      <alignment vertical="center"/>
    </xf>
    <xf numFmtId="0" fontId="8" fillId="34" borderId="26" xfId="0" applyFont="1" applyFill="1" applyBorder="1" applyAlignment="1">
      <alignment vertical="center"/>
    </xf>
    <xf numFmtId="0" fontId="8" fillId="33" borderId="81" xfId="0" applyFont="1" applyFill="1" applyBorder="1" applyAlignment="1">
      <alignment horizontal="center" vertical="center"/>
    </xf>
    <xf numFmtId="0" fontId="8" fillId="33" borderId="12" xfId="0" applyFont="1" applyFill="1" applyBorder="1" applyAlignment="1">
      <alignment horizontal="center" vertical="center"/>
    </xf>
    <xf numFmtId="0" fontId="8" fillId="34" borderId="12" xfId="0" applyFont="1" applyFill="1" applyBorder="1" applyAlignment="1">
      <alignment vertical="center"/>
    </xf>
    <xf numFmtId="0" fontId="8" fillId="33" borderId="82" xfId="0" applyFont="1" applyFill="1" applyBorder="1" applyAlignment="1">
      <alignment vertical="center"/>
    </xf>
    <xf numFmtId="0" fontId="8" fillId="33" borderId="47"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81" xfId="0" applyFont="1" applyFill="1" applyBorder="1" applyAlignment="1">
      <alignment horizontal="center" vertical="center" wrapText="1"/>
    </xf>
    <xf numFmtId="0" fontId="8" fillId="33" borderId="82" xfId="0" applyFont="1" applyFill="1" applyBorder="1" applyAlignment="1">
      <alignment horizontal="center" vertical="center" wrapText="1"/>
    </xf>
    <xf numFmtId="0" fontId="8" fillId="33" borderId="45" xfId="0" applyFont="1" applyFill="1" applyBorder="1" applyAlignment="1">
      <alignment horizontal="center" vertical="center" wrapText="1" shrinkToFit="1"/>
    </xf>
    <xf numFmtId="0" fontId="8" fillId="33" borderId="46" xfId="0" applyFont="1" applyFill="1" applyBorder="1" applyAlignment="1">
      <alignment horizontal="center" vertical="center" shrinkToFit="1"/>
    </xf>
    <xf numFmtId="0" fontId="8" fillId="33" borderId="47" xfId="0" applyFont="1" applyFill="1" applyBorder="1" applyAlignment="1">
      <alignment horizontal="center" vertical="center" shrinkToFit="1"/>
    </xf>
    <xf numFmtId="0" fontId="8" fillId="33" borderId="44" xfId="0" applyFont="1" applyFill="1" applyBorder="1" applyAlignment="1">
      <alignment horizontal="center" vertical="center" shrinkToFit="1"/>
    </xf>
    <xf numFmtId="0" fontId="8" fillId="33" borderId="26" xfId="0" applyFont="1" applyFill="1" applyBorder="1" applyAlignment="1">
      <alignment horizontal="center" vertical="center" shrinkToFit="1"/>
    </xf>
    <xf numFmtId="0" fontId="8" fillId="33" borderId="48"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49" xfId="0" applyFont="1" applyFill="1" applyBorder="1" applyAlignment="1">
      <alignment horizontal="center" vertical="center" shrinkToFit="1"/>
    </xf>
    <xf numFmtId="0" fontId="11" fillId="0" borderId="83" xfId="0" applyFont="1" applyBorder="1" applyAlignment="1">
      <alignment horizontal="left"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9"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right" vertical="center"/>
    </xf>
    <xf numFmtId="0" fontId="11" fillId="0" borderId="27" xfId="0" applyFont="1" applyBorder="1" applyAlignment="1">
      <alignment horizontal="left" vertical="center"/>
    </xf>
    <xf numFmtId="0" fontId="11" fillId="0" borderId="29" xfId="0" applyFont="1" applyBorder="1" applyAlignment="1">
      <alignment horizontal="left" vertical="center"/>
    </xf>
    <xf numFmtId="0" fontId="11" fillId="0" borderId="24" xfId="0" applyFont="1" applyBorder="1" applyAlignment="1">
      <alignment horizontal="left" vertical="center"/>
    </xf>
    <xf numFmtId="0" fontId="11" fillId="0" borderId="24" xfId="0" applyFont="1" applyBorder="1" applyAlignment="1">
      <alignment horizontal="left" vertical="center" shrinkToFit="1"/>
    </xf>
    <xf numFmtId="0" fontId="11" fillId="0" borderId="83" xfId="0" applyFont="1" applyBorder="1" applyAlignment="1">
      <alignment horizontal="left" vertical="center"/>
    </xf>
    <xf numFmtId="0" fontId="11" fillId="0" borderId="25" xfId="0" applyFont="1" applyBorder="1" applyAlignment="1">
      <alignment horizontal="left" vertical="center"/>
    </xf>
    <xf numFmtId="0" fontId="11" fillId="0" borderId="25" xfId="0" applyFont="1" applyBorder="1" applyAlignment="1">
      <alignment horizontal="center" vertical="center"/>
    </xf>
    <xf numFmtId="0" fontId="11" fillId="0" borderId="84" xfId="0" applyFont="1" applyBorder="1" applyAlignment="1">
      <alignment horizontal="center" vertical="center"/>
    </xf>
    <xf numFmtId="0" fontId="8" fillId="0" borderId="0" xfId="0" applyFont="1" applyAlignment="1">
      <alignment horizontal="left" vertical="center"/>
    </xf>
    <xf numFmtId="0" fontId="11" fillId="0" borderId="24" xfId="0" applyFont="1" applyBorder="1" applyAlignment="1">
      <alignment horizontal="center" vertical="center"/>
    </xf>
    <xf numFmtId="49" fontId="11" fillId="0" borderId="24" xfId="0" applyNumberFormat="1" applyFont="1" applyBorder="1" applyAlignment="1">
      <alignment horizontal="center" vertical="center"/>
    </xf>
    <xf numFmtId="0" fontId="11" fillId="0" borderId="16" xfId="0" applyFont="1" applyBorder="1" applyAlignment="1">
      <alignment horizontal="center" vertical="center" shrinkToFit="1"/>
    </xf>
    <xf numFmtId="49" fontId="11" fillId="0" borderId="16" xfId="0" applyNumberFormat="1" applyFont="1" applyBorder="1" applyAlignment="1">
      <alignment horizontal="center" vertical="center"/>
    </xf>
    <xf numFmtId="0" fontId="3" fillId="0" borderId="85" xfId="0" applyFont="1" applyBorder="1" applyAlignment="1">
      <alignment horizontal="center" vertical="center" shrinkToFit="1"/>
    </xf>
    <xf numFmtId="0" fontId="3" fillId="0" borderId="85" xfId="0" applyFont="1" applyBorder="1" applyAlignment="1">
      <alignment horizontal="center" vertical="center"/>
    </xf>
    <xf numFmtId="0" fontId="0" fillId="0" borderId="0" xfId="0" applyAlignment="1">
      <alignment horizontal="right" vertical="center"/>
    </xf>
    <xf numFmtId="0" fontId="0" fillId="0" borderId="13" xfId="0" applyBorder="1" applyAlignment="1">
      <alignment horizontal="right" vertical="center"/>
    </xf>
    <xf numFmtId="0" fontId="0" fillId="0" borderId="86" xfId="0"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right" vertical="center"/>
    </xf>
    <xf numFmtId="0" fontId="3" fillId="0" borderId="0" xfId="0" applyFont="1" applyAlignment="1">
      <alignment horizontal="left" vertical="center"/>
    </xf>
    <xf numFmtId="0" fontId="15" fillId="0" borderId="86"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8" fillId="0" borderId="14" xfId="0" applyFont="1" applyBorder="1" applyAlignment="1">
      <alignment horizontal="center" vertical="center" shrinkToFit="1"/>
    </xf>
    <xf numFmtId="0" fontId="8" fillId="34" borderId="0" xfId="0" applyFont="1" applyFill="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0" fontId="9"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10" fillId="0" borderId="21" xfId="0" applyFont="1" applyBorder="1" applyAlignment="1">
      <alignment horizontal="center" vertical="center" shrinkToFit="1"/>
    </xf>
    <xf numFmtId="0" fontId="10" fillId="0" borderId="16" xfId="0" applyFont="1" applyBorder="1" applyAlignment="1">
      <alignment horizontal="center" vertical="center" shrinkToFit="1"/>
    </xf>
    <xf numFmtId="0" fontId="8" fillId="0" borderId="16"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18"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86" xfId="0" applyFont="1" applyBorder="1" applyAlignment="1" applyProtection="1">
      <alignment horizontal="center" vertical="center" wrapText="1"/>
      <protection locked="0"/>
    </xf>
    <xf numFmtId="0" fontId="11" fillId="34" borderId="10" xfId="0" applyFont="1" applyFill="1" applyBorder="1" applyAlignment="1">
      <alignment horizontal="center" vertical="center" wrapText="1"/>
    </xf>
    <xf numFmtId="0" fontId="11" fillId="34" borderId="88" xfId="0" applyFont="1" applyFill="1" applyBorder="1" applyAlignment="1">
      <alignment horizontal="center" vertical="center" wrapText="1"/>
    </xf>
    <xf numFmtId="0" fontId="8" fillId="0" borderId="89" xfId="0" applyFont="1" applyBorder="1" applyAlignment="1" applyProtection="1">
      <alignment horizontal="center" vertical="center" wrapText="1"/>
      <protection locked="0"/>
    </xf>
    <xf numFmtId="0" fontId="11" fillId="0" borderId="73"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4" xfId="0" applyFont="1" applyBorder="1" applyAlignment="1">
      <alignment horizontal="center" vertical="center" shrinkToFit="1"/>
    </xf>
    <xf numFmtId="0" fontId="11" fillId="0" borderId="14" xfId="0" applyFont="1" applyBorder="1" applyAlignment="1">
      <alignment horizontal="left" vertical="center" shrinkToFit="1"/>
    </xf>
    <xf numFmtId="49" fontId="11" fillId="0" borderId="14" xfId="0" applyNumberFormat="1" applyFont="1" applyBorder="1" applyAlignment="1">
      <alignment horizontal="center" vertical="center" shrinkToFit="1"/>
    </xf>
    <xf numFmtId="0" fontId="11" fillId="0" borderId="14" xfId="0" applyFont="1" applyBorder="1" applyAlignment="1">
      <alignment vertical="center" shrinkToFit="1"/>
    </xf>
    <xf numFmtId="0" fontId="11" fillId="0" borderId="14" xfId="0" applyFont="1" applyBorder="1" applyAlignment="1">
      <alignment vertical="center" shrinkToFit="1"/>
    </xf>
    <xf numFmtId="0" fontId="11" fillId="0" borderId="90" xfId="0" applyFont="1" applyBorder="1" applyAlignment="1">
      <alignment horizontal="left" vertical="center" shrinkToFit="1"/>
    </xf>
    <xf numFmtId="0" fontId="8" fillId="0" borderId="91" xfId="0" applyFont="1" applyBorder="1" applyAlignment="1" applyProtection="1">
      <alignment horizontal="center" vertical="center" wrapText="1"/>
      <protection locked="0"/>
    </xf>
    <xf numFmtId="0" fontId="8" fillId="0" borderId="15" xfId="0" applyFont="1" applyBorder="1" applyAlignment="1">
      <alignment vertical="center"/>
    </xf>
    <xf numFmtId="0" fontId="8" fillId="0" borderId="92" xfId="0" applyFont="1" applyBorder="1" applyAlignment="1" applyProtection="1">
      <alignment vertical="center" wrapText="1"/>
      <protection locked="0"/>
    </xf>
    <xf numFmtId="0" fontId="8" fillId="0" borderId="46" xfId="0" applyFont="1" applyBorder="1" applyAlignment="1">
      <alignment vertical="center"/>
    </xf>
    <xf numFmtId="0" fontId="8" fillId="0" borderId="46" xfId="0" applyFont="1" applyBorder="1" applyAlignment="1" applyProtection="1">
      <alignment horizontal="center" vertical="center" wrapText="1"/>
      <protection locked="0"/>
    </xf>
    <xf numFmtId="0" fontId="8" fillId="0" borderId="47" xfId="0" applyFont="1" applyBorder="1" applyAlignment="1">
      <alignment horizontal="left" vertical="center"/>
    </xf>
    <xf numFmtId="0" fontId="11" fillId="0" borderId="29" xfId="0" applyFont="1" applyBorder="1" applyAlignment="1">
      <alignment horizontal="left" vertical="center" shrinkToFit="1"/>
    </xf>
    <xf numFmtId="49" fontId="11" fillId="0" borderId="24" xfId="0" applyNumberFormat="1" applyFont="1" applyBorder="1" applyAlignment="1">
      <alignment horizontal="center" vertical="center" shrinkToFit="1"/>
    </xf>
    <xf numFmtId="0" fontId="11" fillId="0" borderId="23" xfId="0" applyFont="1" applyBorder="1" applyAlignment="1">
      <alignment horizontal="left" vertical="center" shrinkToFit="1"/>
    </xf>
    <xf numFmtId="0" fontId="8" fillId="0" borderId="44" xfId="0" applyFont="1" applyBorder="1" applyAlignment="1" applyProtection="1">
      <alignment horizontal="center" vertical="center" wrapText="1"/>
      <protection locked="0"/>
    </xf>
    <xf numFmtId="0" fontId="8" fillId="0" borderId="13" xfId="0" applyFont="1" applyBorder="1" applyAlignment="1">
      <alignment vertical="center"/>
    </xf>
    <xf numFmtId="0" fontId="8" fillId="0" borderId="29" xfId="0" applyFont="1" applyBorder="1" applyAlignment="1" applyProtection="1">
      <alignment vertical="center" wrapText="1"/>
      <protection locked="0"/>
    </xf>
    <xf numFmtId="0" fontId="8" fillId="0" borderId="0" xfId="0" applyFont="1" applyAlignment="1" applyProtection="1">
      <alignment horizontal="center" vertical="center" wrapText="1"/>
      <protection locked="0"/>
    </xf>
    <xf numFmtId="0" fontId="8" fillId="0" borderId="26" xfId="0" applyFont="1" applyBorder="1" applyAlignment="1">
      <alignment horizontal="left" vertical="center"/>
    </xf>
    <xf numFmtId="0" fontId="8" fillId="0" borderId="93" xfId="0" applyFont="1" applyBorder="1" applyAlignment="1">
      <alignment horizontal="left" vertical="center"/>
    </xf>
    <xf numFmtId="0" fontId="8" fillId="0" borderId="94" xfId="0" applyFont="1" applyBorder="1" applyAlignment="1">
      <alignment horizontal="left" vertical="center"/>
    </xf>
    <xf numFmtId="0" fontId="8" fillId="0" borderId="94" xfId="0" applyFont="1" applyBorder="1" applyAlignment="1">
      <alignment horizontal="center" vertical="center"/>
    </xf>
    <xf numFmtId="0" fontId="8" fillId="0" borderId="95" xfId="0" applyFont="1" applyBorder="1" applyAlignment="1">
      <alignment vertical="center"/>
    </xf>
    <xf numFmtId="0" fontId="8" fillId="0" borderId="39" xfId="0" applyFont="1" applyBorder="1" applyAlignment="1" applyProtection="1">
      <alignment horizontal="center" vertical="center" wrapText="1"/>
      <protection locked="0"/>
    </xf>
    <xf numFmtId="0" fontId="8" fillId="0" borderId="96" xfId="0" applyFont="1" applyBorder="1" applyAlignment="1">
      <alignment vertical="center"/>
    </xf>
    <xf numFmtId="0" fontId="8" fillId="0" borderId="93" xfId="0" applyFont="1" applyBorder="1" applyAlignment="1" applyProtection="1">
      <alignment vertical="center" wrapText="1"/>
      <protection locked="0"/>
    </xf>
    <xf numFmtId="0" fontId="8" fillId="0" borderId="94" xfId="0" applyFont="1" applyBorder="1" applyAlignment="1">
      <alignment vertical="center"/>
    </xf>
    <xf numFmtId="0" fontId="8" fillId="0" borderId="94" xfId="0" applyFont="1" applyBorder="1" applyAlignment="1" applyProtection="1">
      <alignment horizontal="center" vertical="center" wrapText="1"/>
      <protection locked="0"/>
    </xf>
    <xf numFmtId="0" fontId="8" fillId="0" borderId="95" xfId="0" applyFont="1" applyBorder="1" applyAlignment="1">
      <alignment horizontal="left" vertical="center"/>
    </xf>
    <xf numFmtId="0" fontId="8" fillId="0" borderId="29" xfId="0" applyFont="1" applyBorder="1" applyAlignment="1" applyProtection="1">
      <alignment horizontal="center" vertical="center" wrapText="1"/>
      <protection locked="0"/>
    </xf>
    <xf numFmtId="0" fontId="8" fillId="0" borderId="43" xfId="0" applyFont="1" applyBorder="1" applyAlignment="1">
      <alignment horizontal="left" vertical="center"/>
    </xf>
    <xf numFmtId="0" fontId="8" fillId="0" borderId="43" xfId="0" applyFont="1" applyBorder="1" applyAlignment="1" applyProtection="1">
      <alignment horizontal="center" vertical="center" wrapText="1"/>
      <protection locked="0"/>
    </xf>
    <xf numFmtId="0" fontId="8" fillId="0" borderId="97" xfId="0" applyFont="1" applyBorder="1" applyAlignment="1">
      <alignment horizontal="left" vertical="center"/>
    </xf>
    <xf numFmtId="0" fontId="8" fillId="0" borderId="42" xfId="0" applyFont="1" applyBorder="1" applyAlignment="1" applyProtection="1">
      <alignment horizontal="center" vertical="center" wrapText="1"/>
      <protection locked="0"/>
    </xf>
    <xf numFmtId="0" fontId="8" fillId="0" borderId="98" xfId="0" applyFont="1" applyBorder="1" applyAlignment="1">
      <alignment vertical="center"/>
    </xf>
    <xf numFmtId="0" fontId="8" fillId="0" borderId="99" xfId="0" applyFont="1" applyBorder="1" applyAlignment="1" applyProtection="1">
      <alignment vertical="center" wrapText="1"/>
      <protection locked="0"/>
    </xf>
    <xf numFmtId="0" fontId="8" fillId="0" borderId="43" xfId="0" applyFont="1" applyBorder="1" applyAlignment="1">
      <alignment vertical="center"/>
    </xf>
    <xf numFmtId="0" fontId="8" fillId="0" borderId="97" xfId="0" applyFont="1" applyBorder="1" applyAlignment="1">
      <alignment horizontal="left" vertical="center"/>
    </xf>
    <xf numFmtId="0" fontId="8" fillId="0" borderId="100" xfId="0" applyFont="1" applyBorder="1" applyAlignment="1">
      <alignment horizontal="left" vertical="center"/>
    </xf>
    <xf numFmtId="0" fontId="8" fillId="0" borderId="52" xfId="0" applyFont="1" applyBorder="1" applyAlignment="1">
      <alignment horizontal="left" vertical="center"/>
    </xf>
    <xf numFmtId="0" fontId="8" fillId="0" borderId="101" xfId="0" applyFont="1" applyBorder="1" applyAlignment="1">
      <alignment horizontal="left" vertical="center"/>
    </xf>
    <xf numFmtId="0" fontId="8" fillId="0" borderId="33" xfId="0" applyFont="1" applyBorder="1" applyAlignment="1" applyProtection="1">
      <alignment horizontal="center" vertical="center" wrapText="1"/>
      <protection locked="0"/>
    </xf>
    <xf numFmtId="0" fontId="8" fillId="0" borderId="28" xfId="0" applyFont="1" applyBorder="1" applyAlignment="1">
      <alignment vertical="center"/>
    </xf>
    <xf numFmtId="0" fontId="8" fillId="0" borderId="83" xfId="0" applyFont="1" applyBorder="1" applyAlignment="1" applyProtection="1">
      <alignment vertical="center" wrapText="1"/>
      <protection locked="0"/>
    </xf>
    <xf numFmtId="0" fontId="8" fillId="0" borderId="25" xfId="0" applyFont="1" applyBorder="1" applyAlignment="1">
      <alignment vertical="center"/>
    </xf>
    <xf numFmtId="0" fontId="8" fillId="0" borderId="25" xfId="0" applyFont="1" applyBorder="1" applyAlignment="1" applyProtection="1">
      <alignment horizontal="center" vertical="center" wrapText="1"/>
      <protection locked="0"/>
    </xf>
    <xf numFmtId="0" fontId="8" fillId="0" borderId="84" xfId="0" applyFont="1" applyBorder="1" applyAlignment="1">
      <alignment horizontal="left" vertical="center"/>
    </xf>
    <xf numFmtId="0" fontId="8" fillId="33" borderId="0" xfId="0" applyFont="1" applyFill="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26" xfId="0" applyFont="1" applyBorder="1" applyAlignment="1">
      <alignment horizontal="left" vertical="center"/>
    </xf>
    <xf numFmtId="0" fontId="8" fillId="0" borderId="27" xfId="0" applyFont="1" applyBorder="1" applyAlignment="1" applyProtection="1">
      <alignment vertical="center" wrapText="1"/>
      <protection locked="0"/>
    </xf>
    <xf numFmtId="0" fontId="8" fillId="0" borderId="24" xfId="0" applyFont="1" applyBorder="1" applyAlignment="1">
      <alignment horizontal="left" vertical="center"/>
    </xf>
    <xf numFmtId="0" fontId="8" fillId="0" borderId="24" xfId="0" applyFont="1" applyBorder="1" applyAlignment="1" applyProtection="1">
      <alignment horizontal="center" vertical="center" wrapText="1"/>
      <protection locked="0"/>
    </xf>
    <xf numFmtId="0" fontId="8" fillId="0" borderId="24" xfId="0" applyFont="1" applyBorder="1" applyAlignment="1">
      <alignment horizontal="center" vertical="center" shrinkToFit="1"/>
    </xf>
    <xf numFmtId="0" fontId="8" fillId="0" borderId="23" xfId="0" applyFont="1" applyBorder="1" applyAlignment="1">
      <alignment horizontal="left" vertical="center"/>
    </xf>
    <xf numFmtId="0" fontId="8" fillId="0" borderId="37" xfId="0" applyFont="1" applyBorder="1" applyAlignment="1" applyProtection="1">
      <alignment horizontal="center" vertical="center" wrapText="1"/>
      <protection locked="0"/>
    </xf>
    <xf numFmtId="0" fontId="8" fillId="0" borderId="20" xfId="0" applyFont="1" applyBorder="1" applyAlignment="1">
      <alignment vertical="center"/>
    </xf>
    <xf numFmtId="0" fontId="8" fillId="0" borderId="24" xfId="0" applyFont="1" applyBorder="1" applyAlignment="1">
      <alignment vertical="center"/>
    </xf>
    <xf numFmtId="0" fontId="8" fillId="0" borderId="24" xfId="0" applyFont="1" applyBorder="1" applyAlignment="1" applyProtection="1">
      <alignment horizontal="center" vertical="center" wrapText="1"/>
      <protection locked="0"/>
    </xf>
    <xf numFmtId="0" fontId="8" fillId="0" borderId="23" xfId="0" applyFont="1" applyBorder="1" applyAlignment="1">
      <alignment horizontal="left" vertical="center"/>
    </xf>
    <xf numFmtId="0" fontId="8" fillId="0" borderId="83"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center" vertical="center" shrinkToFit="1"/>
    </xf>
    <xf numFmtId="0" fontId="8" fillId="0" borderId="84" xfId="0" applyFont="1" applyBorder="1" applyAlignment="1">
      <alignment horizontal="left" vertical="center"/>
    </xf>
    <xf numFmtId="0" fontId="8" fillId="0" borderId="22" xfId="0" applyFont="1" applyBorder="1" applyAlignment="1" applyProtection="1">
      <alignment horizontal="center" vertical="center" wrapText="1"/>
      <protection locked="0"/>
    </xf>
    <xf numFmtId="0" fontId="8" fillId="0" borderId="22" xfId="0" applyFont="1" applyBorder="1" applyAlignment="1">
      <alignment horizontal="left" vertical="center"/>
    </xf>
    <xf numFmtId="0" fontId="8" fillId="0" borderId="22" xfId="0" applyFont="1" applyBorder="1" applyAlignment="1">
      <alignment horizontal="center" vertical="center" shrinkToFit="1"/>
    </xf>
    <xf numFmtId="0" fontId="8" fillId="0" borderId="49" xfId="0" applyFont="1" applyBorder="1" applyAlignment="1">
      <alignment horizontal="left" vertical="center"/>
    </xf>
    <xf numFmtId="0" fontId="8" fillId="0" borderId="48" xfId="0" applyFont="1" applyBorder="1" applyAlignment="1" applyProtection="1">
      <alignment horizontal="center" vertical="center" wrapText="1"/>
      <protection locked="0"/>
    </xf>
    <xf numFmtId="0" fontId="8" fillId="0" borderId="72" xfId="0" applyFont="1" applyBorder="1" applyAlignment="1">
      <alignment vertical="center"/>
    </xf>
    <xf numFmtId="0" fontId="8" fillId="0" borderId="40" xfId="0" applyFont="1" applyBorder="1" applyAlignment="1" applyProtection="1">
      <alignment vertical="center" wrapText="1"/>
      <protection locked="0"/>
    </xf>
    <xf numFmtId="0" fontId="8" fillId="0" borderId="22" xfId="0" applyFont="1" applyBorder="1" applyAlignment="1">
      <alignment vertical="center"/>
    </xf>
    <xf numFmtId="0" fontId="8" fillId="0" borderId="22" xfId="0" applyFont="1" applyBorder="1" applyAlignment="1" applyProtection="1">
      <alignment horizontal="center" vertical="center" wrapText="1"/>
      <protection locked="0"/>
    </xf>
    <xf numFmtId="0" fontId="8" fillId="0" borderId="49" xfId="0" applyFont="1" applyBorder="1" applyAlignment="1">
      <alignment horizontal="left" vertical="center"/>
    </xf>
    <xf numFmtId="0" fontId="8" fillId="0" borderId="43" xfId="0" applyFont="1" applyBorder="1" applyAlignment="1">
      <alignment horizontal="center" vertical="center" shrinkToFit="1"/>
    </xf>
    <xf numFmtId="49" fontId="8" fillId="0" borderId="43" xfId="0" applyNumberFormat="1" applyFont="1" applyBorder="1" applyAlignment="1">
      <alignment horizontal="center" vertical="center" shrinkToFit="1"/>
    </xf>
    <xf numFmtId="0" fontId="8" fillId="0" borderId="37" xfId="0" applyFont="1" applyBorder="1" applyAlignment="1" applyProtection="1">
      <alignment horizontal="center" vertical="center" wrapText="1"/>
      <protection locked="0"/>
    </xf>
    <xf numFmtId="0" fontId="8" fillId="0" borderId="20" xfId="0" applyFont="1" applyBorder="1" applyAlignment="1">
      <alignment vertical="center"/>
    </xf>
    <xf numFmtId="0" fontId="8" fillId="0" borderId="29" xfId="0" applyFont="1" applyBorder="1" applyAlignment="1" applyProtection="1">
      <alignment vertical="center" wrapText="1"/>
      <protection locked="0"/>
    </xf>
    <xf numFmtId="0" fontId="8" fillId="0" borderId="24" xfId="0" applyFont="1" applyBorder="1" applyAlignment="1">
      <alignment vertical="center"/>
    </xf>
    <xf numFmtId="49" fontId="8" fillId="0" borderId="16" xfId="0" applyNumberFormat="1" applyFont="1" applyBorder="1" applyAlignment="1">
      <alignment horizontal="center" vertical="center" shrinkToFit="1"/>
    </xf>
    <xf numFmtId="0" fontId="8" fillId="0" borderId="102" xfId="0" applyFont="1" applyBorder="1" applyAlignment="1">
      <alignment horizontal="left" vertical="center"/>
    </xf>
    <xf numFmtId="0" fontId="8" fillId="0" borderId="33" xfId="0" applyFont="1" applyBorder="1" applyAlignment="1" applyProtection="1">
      <alignment horizontal="center" vertical="center" wrapText="1"/>
      <protection locked="0"/>
    </xf>
    <xf numFmtId="0" fontId="8" fillId="0" borderId="28" xfId="0" applyFont="1" applyBorder="1" applyAlignment="1">
      <alignment vertical="center"/>
    </xf>
    <xf numFmtId="0" fontId="8" fillId="0" borderId="83" xfId="0" applyFont="1" applyBorder="1" applyAlignment="1" applyProtection="1">
      <alignment vertical="center" wrapText="1"/>
      <protection locked="0"/>
    </xf>
    <xf numFmtId="0" fontId="8" fillId="0" borderId="25" xfId="0" applyFont="1" applyBorder="1" applyAlignment="1">
      <alignment vertical="center"/>
    </xf>
    <xf numFmtId="49" fontId="8" fillId="0" borderId="0" xfId="0" applyNumberFormat="1" applyFont="1" applyAlignment="1">
      <alignment horizontal="center" vertical="center" shrinkToFit="1"/>
    </xf>
    <xf numFmtId="0" fontId="8" fillId="0" borderId="21" xfId="0" applyFont="1" applyBorder="1" applyAlignment="1" applyProtection="1">
      <alignment vertical="center" wrapText="1"/>
      <protection locked="0"/>
    </xf>
    <xf numFmtId="0" fontId="8" fillId="0" borderId="16" xfId="0" applyFont="1" applyBorder="1" applyAlignment="1">
      <alignment vertical="center"/>
    </xf>
    <xf numFmtId="0" fontId="8" fillId="0" borderId="102" xfId="0" applyFont="1" applyBorder="1" applyAlignment="1">
      <alignment horizontal="left" vertical="center"/>
    </xf>
    <xf numFmtId="49" fontId="8" fillId="0" borderId="25" xfId="0" applyNumberFormat="1" applyFont="1" applyBorder="1" applyAlignment="1">
      <alignment horizontal="center" vertical="center" shrinkToFit="1"/>
    </xf>
    <xf numFmtId="0" fontId="8" fillId="0" borderId="31" xfId="0" applyFont="1" applyBorder="1" applyAlignment="1" applyProtection="1">
      <alignment horizontal="center" vertical="center" wrapText="1"/>
      <protection locked="0"/>
    </xf>
    <xf numFmtId="0" fontId="8" fillId="0" borderId="17" xfId="0" applyFont="1" applyBorder="1" applyAlignment="1">
      <alignment vertical="center"/>
    </xf>
    <xf numFmtId="49" fontId="8" fillId="0" borderId="24" xfId="0" applyNumberFormat="1" applyFont="1" applyBorder="1" applyAlignment="1">
      <alignment horizontal="center" vertical="center" shrinkToFit="1"/>
    </xf>
    <xf numFmtId="0" fontId="8" fillId="0" borderId="93" xfId="0" applyFont="1" applyBorder="1" applyAlignment="1">
      <alignment horizontal="left" vertical="center" shrinkToFit="1"/>
    </xf>
    <xf numFmtId="0" fontId="8" fillId="0" borderId="94" xfId="0" applyFont="1" applyBorder="1" applyAlignment="1">
      <alignment horizontal="left" vertical="center" shrinkToFit="1"/>
    </xf>
    <xf numFmtId="0" fontId="8" fillId="0" borderId="95" xfId="0" applyFont="1" applyBorder="1" applyAlignment="1">
      <alignment horizontal="left" vertical="center" shrinkToFit="1"/>
    </xf>
    <xf numFmtId="0" fontId="8" fillId="0" borderId="48" xfId="0" applyFont="1" applyBorder="1" applyAlignment="1" applyProtection="1">
      <alignment horizontal="center" vertical="center" wrapText="1"/>
      <protection locked="0"/>
    </xf>
    <xf numFmtId="0" fontId="8" fillId="0" borderId="72" xfId="0" applyFont="1" applyBorder="1" applyAlignment="1">
      <alignment vertical="center"/>
    </xf>
    <xf numFmtId="0" fontId="8" fillId="0" borderId="40" xfId="0" applyFont="1" applyBorder="1" applyAlignment="1" applyProtection="1">
      <alignment vertical="center" wrapText="1"/>
      <protection locked="0"/>
    </xf>
    <xf numFmtId="0" fontId="8" fillId="0" borderId="22" xfId="0" applyFont="1" applyBorder="1" applyAlignment="1">
      <alignment vertical="center"/>
    </xf>
    <xf numFmtId="0" fontId="8" fillId="0" borderId="103" xfId="0" applyFont="1" applyBorder="1" applyAlignment="1">
      <alignment horizontal="left" vertical="center" shrinkToFit="1"/>
    </xf>
    <xf numFmtId="0" fontId="8" fillId="0" borderId="104" xfId="0" applyFont="1" applyBorder="1" applyAlignment="1">
      <alignment horizontal="left" vertical="center" shrinkToFit="1"/>
    </xf>
    <xf numFmtId="0" fontId="8" fillId="0" borderId="105" xfId="0" applyFont="1" applyBorder="1" applyAlignment="1">
      <alignment horizontal="left" vertical="center" shrinkToFit="1"/>
    </xf>
    <xf numFmtId="0" fontId="8" fillId="0" borderId="106" xfId="0" applyFont="1" applyBorder="1" applyAlignment="1" applyProtection="1">
      <alignment horizontal="center" vertical="center" wrapText="1"/>
      <protection locked="0"/>
    </xf>
    <xf numFmtId="0" fontId="8" fillId="0" borderId="107" xfId="0" applyFont="1" applyBorder="1" applyAlignment="1">
      <alignment vertical="center"/>
    </xf>
    <xf numFmtId="0" fontId="8" fillId="0" borderId="108" xfId="0" applyFont="1" applyBorder="1" applyAlignment="1" applyProtection="1">
      <alignment vertical="center" wrapText="1"/>
      <protection locked="0"/>
    </xf>
    <xf numFmtId="0" fontId="8" fillId="0" borderId="35" xfId="0" applyFont="1" applyBorder="1" applyAlignment="1">
      <alignment vertical="center"/>
    </xf>
    <xf numFmtId="0" fontId="8" fillId="0" borderId="35" xfId="0" applyFont="1" applyBorder="1" applyAlignment="1" applyProtection="1">
      <alignment horizontal="center" vertical="center" wrapText="1"/>
      <protection locked="0"/>
    </xf>
    <xf numFmtId="0" fontId="8" fillId="0" borderId="109" xfId="0" applyFont="1" applyBorder="1" applyAlignment="1">
      <alignment horizontal="left" vertical="center"/>
    </xf>
    <xf numFmtId="0" fontId="11" fillId="0" borderId="0" xfId="0" applyFont="1" applyAlignment="1">
      <alignment vertical="top"/>
    </xf>
    <xf numFmtId="0" fontId="11" fillId="34" borderId="0" xfId="0" applyFont="1" applyFill="1" applyAlignment="1">
      <alignment horizontal="left" vertical="top" wrapText="1"/>
    </xf>
    <xf numFmtId="0" fontId="11" fillId="0" borderId="0" xfId="0" applyFont="1" applyAlignment="1">
      <alignment horizontal="left" vertical="top"/>
    </xf>
    <xf numFmtId="49" fontId="73" fillId="34" borderId="0" xfId="0" applyNumberFormat="1" applyFont="1" applyFill="1" applyAlignment="1">
      <alignment horizontal="right" vertical="center"/>
    </xf>
    <xf numFmtId="0" fontId="11" fillId="0" borderId="0" xfId="0" applyFont="1" applyAlignment="1">
      <alignment vertical="center" wrapText="1"/>
    </xf>
    <xf numFmtId="0" fontId="11" fillId="0" borderId="0" xfId="0" applyFont="1" applyAlignment="1">
      <alignment vertical="center"/>
    </xf>
    <xf numFmtId="0" fontId="16" fillId="0" borderId="0" xfId="62" applyFont="1" applyAlignment="1">
      <alignment vertical="center"/>
      <protection/>
    </xf>
    <xf numFmtId="0" fontId="3" fillId="0" borderId="0" xfId="0" applyFont="1" applyAlignment="1">
      <alignment vertical="center" wrapText="1"/>
    </xf>
    <xf numFmtId="0" fontId="28" fillId="0" borderId="0" xfId="0" applyFont="1" applyAlignment="1">
      <alignment horizontal="left" vertical="center" wrapText="1"/>
    </xf>
    <xf numFmtId="0" fontId="16" fillId="0" borderId="0" xfId="0" applyFont="1" applyAlignment="1">
      <alignment horizontal="left" vertical="center" wrapTex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85" xfId="0" applyFont="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29" fillId="0" borderId="0" xfId="0" applyFont="1" applyAlignment="1">
      <alignment horizontal="left" vertical="center" wrapText="1"/>
    </xf>
    <xf numFmtId="0" fontId="3" fillId="0" borderId="0" xfId="0" applyFont="1" applyAlignment="1">
      <alignment wrapText="1"/>
    </xf>
    <xf numFmtId="0" fontId="9" fillId="0" borderId="0" xfId="0" applyFont="1" applyAlignment="1">
      <alignment vertical="center" wrapText="1"/>
    </xf>
    <xf numFmtId="0" fontId="29" fillId="0" borderId="22" xfId="0" applyFont="1" applyBorder="1" applyAlignment="1">
      <alignment horizontal="left" vertical="center" wrapText="1"/>
    </xf>
    <xf numFmtId="0" fontId="9" fillId="0" borderId="0" xfId="0" applyFont="1" applyAlignment="1">
      <alignment vertical="center"/>
    </xf>
    <xf numFmtId="0" fontId="22" fillId="33" borderId="68" xfId="0" applyFont="1" applyFill="1" applyBorder="1" applyAlignment="1">
      <alignment horizontal="center" vertical="center" wrapText="1"/>
    </xf>
    <xf numFmtId="0" fontId="22" fillId="33" borderId="58" xfId="0" applyFont="1" applyFill="1" applyBorder="1" applyAlignment="1">
      <alignment horizontal="center" vertical="center" wrapText="1"/>
    </xf>
    <xf numFmtId="0" fontId="22" fillId="33" borderId="78" xfId="0" applyFont="1" applyFill="1" applyBorder="1" applyAlignment="1">
      <alignment horizontal="center" vertical="center" wrapText="1"/>
    </xf>
    <xf numFmtId="0" fontId="22" fillId="33" borderId="46" xfId="0" applyFont="1" applyFill="1" applyBorder="1" applyAlignment="1">
      <alignment horizontal="center" vertical="center"/>
    </xf>
    <xf numFmtId="0" fontId="20" fillId="0" borderId="46" xfId="0" applyFont="1" applyBorder="1" applyAlignment="1">
      <alignment vertical="center"/>
    </xf>
    <xf numFmtId="0" fontId="20" fillId="0" borderId="110" xfId="0" applyFont="1" applyBorder="1" applyAlignment="1">
      <alignment vertical="center"/>
    </xf>
    <xf numFmtId="0" fontId="22" fillId="33" borderId="46" xfId="0" applyFont="1" applyFill="1" applyBorder="1" applyAlignment="1">
      <alignment horizontal="center" vertical="center" wrapText="1"/>
    </xf>
    <xf numFmtId="0" fontId="26" fillId="33" borderId="45" xfId="0" applyFont="1" applyFill="1" applyBorder="1" applyAlignment="1">
      <alignment horizontal="center" vertical="center" wrapText="1"/>
    </xf>
    <xf numFmtId="0" fontId="26" fillId="33" borderId="47" xfId="0" applyFont="1" applyFill="1" applyBorder="1" applyAlignment="1">
      <alignment horizontal="center" vertical="center" wrapText="1"/>
    </xf>
    <xf numFmtId="0" fontId="26" fillId="33" borderId="46" xfId="0" applyFont="1" applyFill="1" applyBorder="1" applyAlignment="1">
      <alignment horizontal="center" vertical="center" wrapText="1" shrinkToFit="1"/>
    </xf>
    <xf numFmtId="0" fontId="26" fillId="33" borderId="46" xfId="0" applyFont="1" applyFill="1" applyBorder="1" applyAlignment="1">
      <alignment horizontal="center" vertical="center" shrinkToFit="1"/>
    </xf>
    <xf numFmtId="0" fontId="26" fillId="33" borderId="47" xfId="0" applyFont="1" applyFill="1" applyBorder="1" applyAlignment="1">
      <alignment horizontal="center" vertical="center" shrinkToFit="1"/>
    </xf>
    <xf numFmtId="0" fontId="22" fillId="33" borderId="70" xfId="0" applyFont="1" applyFill="1" applyBorder="1" applyAlignment="1">
      <alignment horizontal="center" vertical="center" wrapText="1"/>
    </xf>
    <xf numFmtId="0" fontId="22" fillId="33" borderId="66" xfId="0" applyFont="1" applyFill="1" applyBorder="1" applyAlignment="1">
      <alignment horizontal="center" vertical="center" wrapText="1"/>
    </xf>
    <xf numFmtId="0" fontId="22" fillId="33" borderId="79" xfId="0" applyFont="1" applyFill="1" applyBorder="1" applyAlignment="1">
      <alignment horizontal="center" vertical="center"/>
    </xf>
    <xf numFmtId="0" fontId="22" fillId="33" borderId="0" xfId="0" applyFont="1" applyFill="1" applyAlignment="1">
      <alignment horizontal="center" vertical="center"/>
    </xf>
    <xf numFmtId="0" fontId="20" fillId="0" borderId="0" xfId="0" applyFont="1" applyAlignment="1">
      <alignment vertical="center"/>
    </xf>
    <xf numFmtId="0" fontId="20" fillId="0" borderId="111" xfId="0" applyFont="1" applyBorder="1" applyAlignment="1">
      <alignment vertical="center"/>
    </xf>
    <xf numFmtId="0" fontId="22" fillId="34" borderId="79" xfId="0" applyFont="1" applyFill="1" applyBorder="1" applyAlignment="1">
      <alignment horizontal="center" vertical="center" wrapText="1"/>
    </xf>
    <xf numFmtId="0" fontId="22" fillId="34" borderId="0" xfId="0" applyFont="1" applyFill="1" applyAlignment="1">
      <alignment horizontal="center" vertical="center" wrapText="1"/>
    </xf>
    <xf numFmtId="0" fontId="26" fillId="33" borderId="44" xfId="0" applyFont="1" applyFill="1" applyBorder="1" applyAlignment="1">
      <alignment horizontal="center" vertical="center" wrapText="1"/>
    </xf>
    <xf numFmtId="0" fontId="26" fillId="33" borderId="26" xfId="0" applyFont="1" applyFill="1" applyBorder="1" applyAlignment="1">
      <alignment horizontal="center" vertical="center" wrapText="1"/>
    </xf>
    <xf numFmtId="0" fontId="26" fillId="33" borderId="0" xfId="0" applyFont="1" applyFill="1" applyAlignment="1">
      <alignment horizontal="center" vertical="center" shrinkToFit="1"/>
    </xf>
    <xf numFmtId="0" fontId="26" fillId="33" borderId="26" xfId="0" applyFont="1" applyFill="1" applyBorder="1" applyAlignment="1">
      <alignment horizontal="center" vertical="center" shrinkToFit="1"/>
    </xf>
    <xf numFmtId="0" fontId="22" fillId="33" borderId="66" xfId="0" applyFont="1" applyFill="1" applyBorder="1" applyAlignment="1">
      <alignment horizontal="center" vertical="center" textRotation="255" shrinkToFit="1"/>
    </xf>
    <xf numFmtId="0" fontId="22" fillId="33" borderId="76" xfId="0" applyFont="1" applyFill="1" applyBorder="1" applyAlignment="1">
      <alignment horizontal="center" vertical="center" wrapText="1"/>
    </xf>
    <xf numFmtId="0" fontId="22" fillId="33" borderId="77" xfId="0" applyFont="1" applyFill="1" applyBorder="1" applyAlignment="1">
      <alignment horizontal="center" vertical="center" wrapText="1"/>
    </xf>
    <xf numFmtId="0" fontId="22" fillId="33" borderId="77" xfId="0" applyFont="1" applyFill="1" applyBorder="1" applyAlignment="1">
      <alignment horizontal="center" vertical="center" textRotation="255" shrinkToFit="1"/>
    </xf>
    <xf numFmtId="0" fontId="22" fillId="33" borderId="80" xfId="0" applyFont="1" applyFill="1" applyBorder="1" applyAlignment="1">
      <alignment horizontal="center" vertical="center"/>
    </xf>
    <xf numFmtId="0" fontId="22" fillId="33" borderId="22" xfId="0" applyFont="1" applyFill="1" applyBorder="1" applyAlignment="1">
      <alignment horizontal="center" vertical="center"/>
    </xf>
    <xf numFmtId="0" fontId="20" fillId="0" borderId="22" xfId="0" applyFont="1" applyBorder="1" applyAlignment="1">
      <alignment vertical="center"/>
    </xf>
    <xf numFmtId="0" fontId="20" fillId="0" borderId="112" xfId="0" applyFont="1" applyBorder="1" applyAlignment="1">
      <alignment vertical="center"/>
    </xf>
    <xf numFmtId="0" fontId="26" fillId="33" borderId="22" xfId="0" applyFont="1" applyFill="1" applyBorder="1" applyAlignment="1">
      <alignment horizontal="center" vertical="center" shrinkToFit="1"/>
    </xf>
    <xf numFmtId="0" fontId="26" fillId="33" borderId="49" xfId="0" applyFont="1" applyFill="1" applyBorder="1" applyAlignment="1">
      <alignment horizontal="center" vertical="center" shrinkToFit="1"/>
    </xf>
    <xf numFmtId="0" fontId="22" fillId="0" borderId="44" xfId="0" applyFont="1" applyBorder="1" applyAlignment="1">
      <alignment horizontal="center" vertical="center" textRotation="255" wrapText="1"/>
    </xf>
    <xf numFmtId="0" fontId="22" fillId="0" borderId="111" xfId="0" applyFont="1" applyBorder="1" applyAlignment="1">
      <alignment horizontal="center" vertical="center" textRotation="255" wrapText="1"/>
    </xf>
    <xf numFmtId="0" fontId="22" fillId="0" borderId="63" xfId="0" applyFont="1" applyBorder="1" applyAlignment="1">
      <alignment horizontal="distributed" vertical="center"/>
    </xf>
    <xf numFmtId="0" fontId="22" fillId="0" borderId="63" xfId="0" applyFont="1" applyBorder="1" applyAlignment="1">
      <alignment horizontal="distributed" vertical="center" textRotation="255"/>
    </xf>
    <xf numFmtId="0" fontId="22" fillId="0" borderId="78" xfId="0" applyFont="1" applyBorder="1" applyAlignment="1">
      <alignment horizontal="distributed" vertical="center" wrapText="1"/>
    </xf>
    <xf numFmtId="0" fontId="22" fillId="0" borderId="46" xfId="0" applyFont="1" applyBorder="1" applyAlignment="1">
      <alignment horizontal="distributed" vertical="center" wrapText="1"/>
    </xf>
    <xf numFmtId="0" fontId="18" fillId="0" borderId="64" xfId="0" applyFont="1" applyBorder="1" applyAlignment="1">
      <alignment horizontal="distributed" vertical="center"/>
    </xf>
    <xf numFmtId="0" fontId="18" fillId="0" borderId="24" xfId="0" applyFont="1" applyBorder="1" applyAlignment="1">
      <alignment horizontal="distributed" vertical="center"/>
    </xf>
    <xf numFmtId="0" fontId="13" fillId="0" borderId="73" xfId="0" applyFont="1" applyBorder="1" applyAlignment="1">
      <alignment horizontal="center" vertical="center"/>
    </xf>
    <xf numFmtId="0" fontId="12" fillId="0" borderId="14" xfId="0" applyFont="1" applyBorder="1" applyAlignment="1">
      <alignment horizontal="left" vertical="center"/>
    </xf>
    <xf numFmtId="0" fontId="12" fillId="0" borderId="90" xfId="0" applyFont="1" applyBorder="1" applyAlignment="1">
      <alignment horizontal="left" vertical="center"/>
    </xf>
    <xf numFmtId="0" fontId="13" fillId="0" borderId="91" xfId="0" applyFont="1" applyBorder="1" applyAlignment="1" applyProtection="1">
      <alignment horizontal="right" vertical="center" wrapText="1"/>
      <protection locked="0"/>
    </xf>
    <xf numFmtId="0" fontId="26" fillId="0" borderId="15" xfId="0" applyFont="1" applyBorder="1" applyAlignment="1">
      <alignment horizontal="left" vertical="center"/>
    </xf>
    <xf numFmtId="0" fontId="13" fillId="0" borderId="92" xfId="0" applyFont="1" applyBorder="1" applyAlignment="1" applyProtection="1">
      <alignment horizontal="right" vertical="center" wrapText="1"/>
      <protection locked="0"/>
    </xf>
    <xf numFmtId="0" fontId="26" fillId="0" borderId="46" xfId="0" applyFont="1" applyBorder="1" applyAlignment="1">
      <alignment horizontal="left" vertical="center"/>
    </xf>
    <xf numFmtId="0" fontId="13" fillId="0" borderId="0" xfId="0" applyFont="1" applyAlignment="1" applyProtection="1">
      <alignment horizontal="right" vertical="center" wrapText="1"/>
      <protection locked="0"/>
    </xf>
    <xf numFmtId="0" fontId="26" fillId="0" borderId="26" xfId="0" applyFont="1" applyBorder="1" applyAlignment="1">
      <alignment horizontal="left" vertical="center"/>
    </xf>
    <xf numFmtId="0" fontId="22" fillId="0" borderId="79" xfId="0" applyFont="1" applyBorder="1" applyAlignment="1">
      <alignment horizontal="distributed" vertical="center" wrapText="1"/>
    </xf>
    <xf numFmtId="0" fontId="22" fillId="0" borderId="0" xfId="0" applyFont="1" applyAlignment="1">
      <alignment horizontal="distributed" vertical="center" wrapText="1"/>
    </xf>
    <xf numFmtId="0" fontId="13" fillId="0" borderId="27" xfId="0" applyFont="1" applyBorder="1" applyAlignment="1">
      <alignment horizontal="center" vertical="center"/>
    </xf>
    <xf numFmtId="0" fontId="12" fillId="0" borderId="0" xfId="0" applyFont="1" applyAlignment="1">
      <alignment horizontal="left" vertical="center"/>
    </xf>
    <xf numFmtId="0" fontId="13" fillId="0" borderId="44" xfId="0" applyFont="1" applyBorder="1" applyAlignment="1" applyProtection="1">
      <alignment horizontal="right" vertical="center" wrapText="1"/>
      <protection locked="0"/>
    </xf>
    <xf numFmtId="0" fontId="26" fillId="0" borderId="13" xfId="0" applyFont="1" applyBorder="1" applyAlignment="1">
      <alignment horizontal="left" vertical="center"/>
    </xf>
    <xf numFmtId="0" fontId="13" fillId="0" borderId="27" xfId="0" applyFont="1" applyBorder="1" applyAlignment="1" applyProtection="1">
      <alignment horizontal="right" vertical="center" wrapText="1"/>
      <protection locked="0"/>
    </xf>
    <xf numFmtId="0" fontId="26" fillId="0" borderId="0" xfId="0" applyFont="1" applyAlignment="1">
      <alignment horizontal="left" vertical="center"/>
    </xf>
    <xf numFmtId="0" fontId="13" fillId="0" borderId="29" xfId="0" applyFont="1" applyBorder="1" applyAlignment="1">
      <alignment horizontal="center" vertical="center"/>
    </xf>
    <xf numFmtId="0" fontId="12" fillId="0" borderId="24" xfId="0" applyFont="1" applyBorder="1" applyAlignment="1">
      <alignment horizontal="left" vertical="center" shrinkToFit="1"/>
    </xf>
    <xf numFmtId="49" fontId="12" fillId="0" borderId="24" xfId="0" applyNumberFormat="1" applyFont="1" applyBorder="1" applyAlignment="1">
      <alignment horizontal="center" vertical="center" shrinkToFit="1"/>
    </xf>
    <xf numFmtId="0" fontId="12" fillId="0" borderId="24" xfId="0" applyFont="1" applyBorder="1" applyAlignment="1">
      <alignment vertical="center"/>
    </xf>
    <xf numFmtId="0" fontId="13" fillId="0" borderId="37" xfId="0" applyFont="1" applyBorder="1" applyAlignment="1" applyProtection="1">
      <alignment horizontal="right" vertical="center" wrapText="1"/>
      <protection locked="0"/>
    </xf>
    <xf numFmtId="0" fontId="26" fillId="0" borderId="20" xfId="0" applyFont="1" applyBorder="1" applyAlignment="1">
      <alignment horizontal="left" vertical="center"/>
    </xf>
    <xf numFmtId="0" fontId="13" fillId="0" borderId="29" xfId="0" applyFont="1" applyBorder="1" applyAlignment="1" applyProtection="1">
      <alignment horizontal="right" vertical="center" wrapText="1"/>
      <protection locked="0"/>
    </xf>
    <xf numFmtId="0" fontId="26" fillId="0" borderId="24" xfId="0" applyFont="1" applyBorder="1" applyAlignment="1">
      <alignment horizontal="left" vertical="center"/>
    </xf>
    <xf numFmtId="0" fontId="13" fillId="0" borderId="24" xfId="0" applyFont="1" applyBorder="1" applyAlignment="1" applyProtection="1">
      <alignment horizontal="right" vertical="center" wrapText="1"/>
      <protection locked="0"/>
    </xf>
    <xf numFmtId="0" fontId="26" fillId="0" borderId="23" xfId="0" applyFont="1" applyBorder="1" applyAlignment="1">
      <alignment horizontal="left" vertical="center"/>
    </xf>
    <xf numFmtId="0" fontId="20" fillId="0" borderId="66" xfId="0" applyFont="1" applyBorder="1" applyAlignment="1">
      <alignment horizontal="distributed" vertical="center"/>
    </xf>
    <xf numFmtId="0" fontId="20" fillId="0" borderId="66" xfId="0" applyFont="1" applyBorder="1" applyAlignment="1">
      <alignment horizontal="distributed" vertical="center" textRotation="255"/>
    </xf>
    <xf numFmtId="0" fontId="18" fillId="0" borderId="53" xfId="0" applyFont="1" applyBorder="1" applyAlignment="1">
      <alignment horizontal="distributed" vertical="center" wrapText="1"/>
    </xf>
    <xf numFmtId="0" fontId="18" fillId="0" borderId="25" xfId="0" applyFont="1" applyBorder="1" applyAlignment="1">
      <alignment horizontal="distributed" vertical="center"/>
    </xf>
    <xf numFmtId="0" fontId="13" fillId="0" borderId="83" xfId="0" applyFont="1" applyBorder="1" applyAlignment="1">
      <alignment horizontal="center" vertical="center"/>
    </xf>
    <xf numFmtId="0" fontId="12" fillId="0" borderId="25" xfId="0" applyFont="1" applyBorder="1" applyAlignment="1">
      <alignment horizontal="left" vertical="center"/>
    </xf>
    <xf numFmtId="0" fontId="12" fillId="0" borderId="84" xfId="0" applyFont="1" applyBorder="1" applyAlignment="1">
      <alignment horizontal="left" vertical="center"/>
    </xf>
    <xf numFmtId="0" fontId="26" fillId="0" borderId="0" xfId="0" applyFont="1" applyAlignment="1">
      <alignment vertical="center"/>
    </xf>
    <xf numFmtId="0" fontId="26" fillId="0" borderId="26" xfId="0" applyFont="1" applyBorder="1" applyAlignment="1">
      <alignment vertical="center"/>
    </xf>
    <xf numFmtId="0" fontId="20" fillId="0" borderId="79" xfId="0" applyFont="1" applyBorder="1" applyAlignment="1">
      <alignment horizontal="distributed" vertical="center"/>
    </xf>
    <xf numFmtId="0" fontId="20" fillId="0" borderId="0" xfId="0" applyFont="1" applyAlignment="1">
      <alignment horizontal="distributed" vertical="center"/>
    </xf>
    <xf numFmtId="0" fontId="12" fillId="0" borderId="24" xfId="0" applyFont="1" applyBorder="1" applyAlignment="1">
      <alignment horizontal="left" vertical="center"/>
    </xf>
    <xf numFmtId="0" fontId="8" fillId="0" borderId="23" xfId="0" applyFont="1" applyBorder="1" applyAlignment="1">
      <alignment vertical="center"/>
    </xf>
    <xf numFmtId="0" fontId="18" fillId="0" borderId="25" xfId="0" applyFont="1" applyBorder="1" applyAlignment="1">
      <alignment horizontal="distributed" vertical="center" wrapText="1"/>
    </xf>
    <xf numFmtId="0" fontId="18" fillId="0" borderId="28" xfId="0" applyFont="1" applyBorder="1" applyAlignment="1">
      <alignment horizontal="distributed" vertical="center" wrapText="1"/>
    </xf>
    <xf numFmtId="0" fontId="13" fillId="0" borderId="33" xfId="0" applyFont="1" applyBorder="1" applyAlignment="1" applyProtection="1">
      <alignment horizontal="right" vertical="center" wrapText="1"/>
      <protection locked="0"/>
    </xf>
    <xf numFmtId="0" fontId="26" fillId="0" borderId="28" xfId="0" applyFont="1" applyBorder="1" applyAlignment="1">
      <alignment horizontal="left" vertical="center"/>
    </xf>
    <xf numFmtId="0" fontId="13" fillId="0" borderId="83" xfId="0" applyFont="1" applyBorder="1" applyAlignment="1" applyProtection="1">
      <alignment horizontal="right" vertical="center" wrapText="1"/>
      <protection locked="0"/>
    </xf>
    <xf numFmtId="0" fontId="26" fillId="0" borderId="25" xfId="0" applyFont="1" applyBorder="1" applyAlignment="1">
      <alignment horizontal="left" vertical="center"/>
    </xf>
    <xf numFmtId="0" fontId="13" fillId="0" borderId="25" xfId="0" applyFont="1" applyBorder="1" applyAlignment="1" applyProtection="1">
      <alignment horizontal="right" vertical="center" wrapText="1"/>
      <protection locked="0"/>
    </xf>
    <xf numFmtId="0" fontId="26" fillId="0" borderId="84" xfId="0" applyFont="1" applyBorder="1" applyAlignment="1">
      <alignment horizontal="left" vertical="center"/>
    </xf>
    <xf numFmtId="0" fontId="18" fillId="0" borderId="79" xfId="0" applyFont="1" applyBorder="1" applyAlignment="1">
      <alignment horizontal="distributed" vertical="center" wrapText="1"/>
    </xf>
    <xf numFmtId="0" fontId="18" fillId="0" borderId="0" xfId="0" applyFont="1" applyAlignment="1">
      <alignment horizontal="distributed" vertical="center" wrapText="1"/>
    </xf>
    <xf numFmtId="0" fontId="18" fillId="0" borderId="13" xfId="0" applyFont="1" applyBorder="1" applyAlignment="1">
      <alignment horizontal="distributed" vertical="center" wrapText="1"/>
    </xf>
    <xf numFmtId="0" fontId="12" fillId="0" borderId="0" xfId="0" applyFont="1" applyAlignment="1">
      <alignment horizontal="center" vertical="center" shrinkToFit="1"/>
    </xf>
    <xf numFmtId="0" fontId="12" fillId="0" borderId="0" xfId="0" applyFont="1" applyAlignment="1">
      <alignment horizontal="left" vertical="center"/>
    </xf>
    <xf numFmtId="0" fontId="12" fillId="0" borderId="26" xfId="0" applyFont="1" applyBorder="1" applyAlignment="1">
      <alignment horizontal="left" vertical="center"/>
    </xf>
    <xf numFmtId="0" fontId="12" fillId="0" borderId="26" xfId="0" applyFont="1" applyBorder="1" applyAlignment="1">
      <alignment horizontal="left" vertical="center"/>
    </xf>
    <xf numFmtId="49" fontId="12" fillId="0" borderId="0" xfId="0" applyNumberFormat="1" applyFont="1" applyAlignment="1">
      <alignment horizontal="center" vertical="center" shrinkToFit="1"/>
    </xf>
    <xf numFmtId="0" fontId="12" fillId="34" borderId="0" xfId="0" applyFont="1" applyFill="1" applyAlignment="1">
      <alignment horizontal="left" vertical="center"/>
    </xf>
    <xf numFmtId="0" fontId="12" fillId="34" borderId="26" xfId="0" applyFont="1" applyFill="1" applyBorder="1" applyAlignment="1">
      <alignment horizontal="left" vertical="center"/>
    </xf>
    <xf numFmtId="0" fontId="22" fillId="0" borderId="64" xfId="0" applyFont="1" applyBorder="1" applyAlignment="1">
      <alignment horizontal="distributed" vertical="center" wrapText="1"/>
    </xf>
    <xf numFmtId="0" fontId="22" fillId="0" borderId="24" xfId="0" applyFont="1" applyBorder="1" applyAlignment="1">
      <alignment horizontal="distributed" vertical="center" wrapText="1"/>
    </xf>
    <xf numFmtId="0" fontId="18" fillId="0" borderId="64" xfId="0" applyFont="1" applyBorder="1" applyAlignment="1">
      <alignment horizontal="distributed" vertical="center" wrapText="1"/>
    </xf>
    <xf numFmtId="0" fontId="18" fillId="0" borderId="24" xfId="0" applyFont="1" applyBorder="1" applyAlignment="1">
      <alignment horizontal="distributed" vertical="center" wrapText="1"/>
    </xf>
    <xf numFmtId="0" fontId="18" fillId="0" borderId="20" xfId="0" applyFont="1" applyBorder="1" applyAlignment="1">
      <alignment horizontal="distributed" vertical="center" wrapText="1"/>
    </xf>
    <xf numFmtId="0" fontId="12" fillId="0" borderId="24" xfId="0" applyFont="1" applyBorder="1" applyAlignment="1">
      <alignment horizontal="center" vertical="center" shrinkToFit="1"/>
    </xf>
    <xf numFmtId="0" fontId="12" fillId="0" borderId="24" xfId="0" applyFont="1" applyBorder="1" applyAlignment="1">
      <alignment vertical="center"/>
    </xf>
    <xf numFmtId="0" fontId="12" fillId="0" borderId="23" xfId="0" applyFont="1" applyBorder="1" applyAlignment="1">
      <alignment vertical="center"/>
    </xf>
    <xf numFmtId="0" fontId="22" fillId="0" borderId="53" xfId="0" applyFont="1" applyBorder="1" applyAlignment="1">
      <alignment horizontal="distributed" vertical="center" wrapText="1"/>
    </xf>
    <xf numFmtId="0" fontId="20" fillId="0" borderId="25" xfId="0" applyFont="1" applyBorder="1" applyAlignment="1">
      <alignment vertical="center"/>
    </xf>
    <xf numFmtId="0" fontId="20" fillId="0" borderId="79" xfId="0" applyFont="1" applyBorder="1" applyAlignment="1">
      <alignment vertical="center"/>
    </xf>
    <xf numFmtId="0" fontId="12" fillId="0" borderId="24" xfId="0" applyFont="1" applyBorder="1" applyAlignment="1">
      <alignment horizontal="center"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22" fillId="0" borderId="66" xfId="0" applyFont="1" applyBorder="1" applyAlignment="1">
      <alignment horizontal="distributed" vertical="center"/>
    </xf>
    <xf numFmtId="0" fontId="20" fillId="0" borderId="25" xfId="0" applyFont="1" applyBorder="1" applyAlignment="1">
      <alignment/>
    </xf>
    <xf numFmtId="0" fontId="26" fillId="0" borderId="25" xfId="0" applyFont="1" applyBorder="1" applyAlignment="1">
      <alignment vertical="center"/>
    </xf>
    <xf numFmtId="0" fontId="26" fillId="0" borderId="84" xfId="0" applyFont="1" applyBorder="1" applyAlignment="1">
      <alignment vertical="center"/>
    </xf>
    <xf numFmtId="0" fontId="18" fillId="0" borderId="79" xfId="0" applyFont="1" applyBorder="1" applyAlignment="1">
      <alignment horizontal="distributed" vertical="center"/>
    </xf>
    <xf numFmtId="0" fontId="20" fillId="0" borderId="0" xfId="0" applyFont="1" applyAlignment="1">
      <alignment/>
    </xf>
    <xf numFmtId="0" fontId="12" fillId="0" borderId="26" xfId="0" applyFont="1" applyBorder="1" applyAlignment="1">
      <alignment vertical="center"/>
    </xf>
    <xf numFmtId="0" fontId="20" fillId="0" borderId="79" xfId="0" applyFont="1" applyBorder="1" applyAlignment="1">
      <alignment/>
    </xf>
    <xf numFmtId="0" fontId="12" fillId="0" borderId="0" xfId="0" applyFont="1" applyAlignment="1">
      <alignment vertical="center"/>
    </xf>
    <xf numFmtId="0" fontId="12" fillId="0" borderId="26" xfId="0" applyFont="1" applyBorder="1" applyAlignment="1">
      <alignment vertical="center"/>
    </xf>
    <xf numFmtId="0" fontId="20" fillId="0" borderId="64" xfId="0" applyFont="1" applyBorder="1" applyAlignment="1">
      <alignment/>
    </xf>
    <xf numFmtId="0" fontId="20" fillId="0" borderId="24" xfId="0" applyFont="1" applyBorder="1" applyAlignment="1">
      <alignment/>
    </xf>
    <xf numFmtId="0" fontId="26" fillId="0" borderId="24" xfId="0" applyFont="1" applyBorder="1" applyAlignment="1">
      <alignment vertical="center"/>
    </xf>
    <xf numFmtId="0" fontId="26" fillId="0" borderId="23" xfId="0" applyFont="1" applyBorder="1" applyAlignment="1">
      <alignment vertical="center"/>
    </xf>
    <xf numFmtId="0" fontId="24" fillId="0" borderId="53" xfId="0" applyFont="1" applyBorder="1" applyAlignment="1">
      <alignment horizontal="distributed" vertical="center" wrapText="1"/>
    </xf>
    <xf numFmtId="0" fontId="13" fillId="0" borderId="83" xfId="0" applyFont="1" applyBorder="1" applyAlignment="1">
      <alignment horizontal="center" vertical="center"/>
    </xf>
    <xf numFmtId="0" fontId="13" fillId="0" borderId="29" xfId="0" applyFont="1" applyBorder="1" applyAlignment="1">
      <alignment horizontal="center" vertical="center"/>
    </xf>
    <xf numFmtId="0" fontId="12" fillId="0" borderId="23" xfId="0" applyFont="1" applyBorder="1" applyAlignment="1">
      <alignment horizontal="left" vertical="center"/>
    </xf>
    <xf numFmtId="0" fontId="22" fillId="0" borderId="5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8" xfId="0" applyFont="1" applyBorder="1" applyAlignment="1">
      <alignment horizontal="center" vertical="center" wrapText="1"/>
    </xf>
    <xf numFmtId="0" fontId="8" fillId="0" borderId="26" xfId="0" applyFont="1" applyBorder="1" applyAlignment="1">
      <alignment vertical="center"/>
    </xf>
    <xf numFmtId="0" fontId="22" fillId="0" borderId="79" xfId="0" applyFont="1" applyBorder="1" applyAlignment="1">
      <alignment horizontal="center" vertical="center" wrapText="1"/>
    </xf>
    <xf numFmtId="0" fontId="22" fillId="0" borderId="0" xfId="0" applyFont="1" applyAlignment="1">
      <alignment horizontal="center" vertical="center" wrapText="1"/>
    </xf>
    <xf numFmtId="0" fontId="22" fillId="0" borderId="13" xfId="0" applyFont="1" applyBorder="1" applyAlignment="1">
      <alignment horizontal="center" vertical="center" wrapText="1"/>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22" fillId="0" borderId="64"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0" xfId="0" applyFont="1" applyBorder="1" applyAlignment="1">
      <alignment horizontal="center" vertical="center" wrapText="1"/>
    </xf>
    <xf numFmtId="0" fontId="13" fillId="0" borderId="29" xfId="0" applyFont="1" applyBorder="1" applyAlignment="1">
      <alignment vertical="center"/>
    </xf>
    <xf numFmtId="0" fontId="12" fillId="0" borderId="24" xfId="0" applyFont="1" applyBorder="1" applyAlignment="1">
      <alignment horizontal="left" vertical="center" wrapText="1"/>
    </xf>
    <xf numFmtId="0" fontId="12" fillId="0" borderId="24" xfId="0" applyFont="1" applyBorder="1" applyAlignment="1">
      <alignment horizontal="left" vertical="center" wrapText="1"/>
    </xf>
    <xf numFmtId="0" fontId="12" fillId="0" borderId="23" xfId="0" applyFont="1" applyBorder="1" applyAlignment="1">
      <alignment horizontal="left" vertical="center" wrapText="1"/>
    </xf>
    <xf numFmtId="0" fontId="22" fillId="0" borderId="67" xfId="0" applyFont="1" applyBorder="1" applyAlignment="1">
      <alignment horizontal="distributed" vertical="center" wrapText="1" shrinkToFit="1"/>
    </xf>
    <xf numFmtId="0" fontId="20" fillId="0" borderId="16" xfId="0" applyFont="1" applyBorder="1" applyAlignment="1">
      <alignment horizontal="distributed"/>
    </xf>
    <xf numFmtId="0" fontId="20" fillId="0" borderId="65" xfId="0" applyFont="1" applyBorder="1" applyAlignment="1">
      <alignment horizontal="distributed"/>
    </xf>
    <xf numFmtId="0" fontId="18" fillId="0" borderId="53" xfId="0" applyFont="1" applyBorder="1" applyAlignment="1">
      <alignment horizontal="distributed" vertical="center"/>
    </xf>
    <xf numFmtId="0" fontId="18" fillId="0" borderId="0" xfId="0" applyFont="1" applyAlignment="1">
      <alignment horizontal="distributed" vertical="center"/>
    </xf>
    <xf numFmtId="0" fontId="12" fillId="0" borderId="0" xfId="0" applyFont="1" applyAlignment="1">
      <alignment horizontal="center" vertical="center"/>
    </xf>
    <xf numFmtId="0" fontId="12" fillId="0" borderId="0" xfId="0" applyFont="1" applyAlignment="1">
      <alignment horizontal="left" vertical="center" shrinkToFit="1"/>
    </xf>
    <xf numFmtId="0" fontId="12" fillId="0" borderId="25" xfId="0" applyFont="1" applyBorder="1" applyAlignment="1">
      <alignment horizontal="center" vertical="center"/>
    </xf>
    <xf numFmtId="0" fontId="12" fillId="0" borderId="25" xfId="0" applyFont="1" applyBorder="1" applyAlignment="1">
      <alignment horizontal="left" vertical="center"/>
    </xf>
    <xf numFmtId="0" fontId="12" fillId="0" borderId="84" xfId="0" applyFont="1" applyBorder="1" applyAlignment="1">
      <alignment horizontal="left" vertical="center"/>
    </xf>
    <xf numFmtId="0" fontId="22" fillId="0" borderId="52" xfId="0" applyFont="1" applyBorder="1" applyAlignment="1">
      <alignment horizontal="distributed" vertical="center"/>
    </xf>
    <xf numFmtId="0" fontId="22" fillId="0" borderId="53" xfId="0" applyFont="1" applyBorder="1" applyAlignment="1">
      <alignment horizontal="distributed" vertical="center"/>
    </xf>
    <xf numFmtId="0" fontId="22" fillId="0" borderId="25" xfId="0" applyFont="1" applyBorder="1" applyAlignment="1">
      <alignment horizontal="distributed" vertical="center"/>
    </xf>
    <xf numFmtId="0" fontId="22" fillId="0" borderId="113" xfId="0" applyFont="1" applyBorder="1" applyAlignment="1">
      <alignment horizontal="distributed" vertical="center"/>
    </xf>
    <xf numFmtId="0" fontId="22" fillId="0" borderId="79" xfId="0" applyFont="1" applyBorder="1" applyAlignment="1">
      <alignment horizontal="distributed" vertical="center"/>
    </xf>
    <xf numFmtId="0" fontId="22" fillId="0" borderId="0" xfId="0" applyFont="1" applyAlignment="1">
      <alignment horizontal="distributed" vertical="center"/>
    </xf>
    <xf numFmtId="0" fontId="22" fillId="0" borderId="25" xfId="0" applyFont="1" applyBorder="1" applyAlignment="1">
      <alignment horizontal="distributed" vertical="center" wrapText="1"/>
    </xf>
    <xf numFmtId="49" fontId="12" fillId="0" borderId="0" xfId="0" applyNumberFormat="1" applyFont="1" applyAlignment="1">
      <alignment horizontal="right" vertical="center"/>
    </xf>
    <xf numFmtId="49" fontId="12" fillId="0" borderId="24" xfId="0" applyNumberFormat="1" applyFont="1" applyBorder="1" applyAlignment="1">
      <alignment vertical="center" shrinkToFit="1"/>
    </xf>
    <xf numFmtId="0" fontId="3" fillId="0" borderId="0" xfId="0" applyFont="1" applyAlignment="1">
      <alignment/>
    </xf>
    <xf numFmtId="0" fontId="22" fillId="0" borderId="67" xfId="0" applyFont="1" applyBorder="1" applyAlignment="1">
      <alignment horizontal="distributed" vertical="center"/>
    </xf>
    <xf numFmtId="0" fontId="20" fillId="0" borderId="16" xfId="0" applyFont="1" applyBorder="1" applyAlignment="1">
      <alignment horizontal="distributed" vertical="center"/>
    </xf>
    <xf numFmtId="0" fontId="12" fillId="0" borderId="24" xfId="0" applyFont="1" applyBorder="1" applyAlignment="1">
      <alignment vertical="center" shrinkToFit="1"/>
    </xf>
    <xf numFmtId="0" fontId="20" fillId="0" borderId="25" xfId="0" applyFont="1" applyBorder="1" applyAlignment="1">
      <alignment horizontal="distributed" vertical="center"/>
    </xf>
    <xf numFmtId="49" fontId="12" fillId="0" borderId="0" xfId="0" applyNumberFormat="1" applyFont="1" applyAlignment="1">
      <alignment horizontal="center" vertical="center"/>
    </xf>
    <xf numFmtId="0" fontId="20" fillId="0" borderId="64" xfId="0" applyFont="1" applyBorder="1" applyAlignment="1">
      <alignment horizontal="distributed" vertical="center"/>
    </xf>
    <xf numFmtId="0" fontId="20" fillId="0" borderId="24" xfId="0" applyFont="1" applyBorder="1" applyAlignment="1">
      <alignment horizontal="distributed" vertical="center"/>
    </xf>
    <xf numFmtId="49" fontId="12" fillId="0" borderId="24" xfId="0" applyNumberFormat="1" applyFont="1" applyBorder="1" applyAlignment="1">
      <alignment horizontal="center" vertical="center"/>
    </xf>
    <xf numFmtId="0" fontId="22" fillId="0" borderId="48" xfId="0" applyFont="1" applyBorder="1" applyAlignment="1">
      <alignment horizontal="center" vertical="center" textRotation="255" wrapText="1"/>
    </xf>
    <xf numFmtId="0" fontId="22" fillId="0" borderId="112" xfId="0" applyFont="1" applyBorder="1" applyAlignment="1">
      <alignment horizontal="center" vertical="center" textRotation="255" wrapText="1"/>
    </xf>
    <xf numFmtId="0" fontId="22" fillId="0" borderId="114" xfId="0" applyFont="1" applyBorder="1" applyAlignment="1">
      <alignment horizontal="distributed" vertical="center"/>
    </xf>
    <xf numFmtId="0" fontId="20" fillId="0" borderId="80" xfId="0" applyFont="1" applyBorder="1" applyAlignment="1">
      <alignment horizontal="distributed" vertical="center"/>
    </xf>
    <xf numFmtId="0" fontId="20" fillId="0" borderId="22" xfId="0" applyFont="1" applyBorder="1" applyAlignment="1">
      <alignment horizontal="distributed" vertical="center"/>
    </xf>
    <xf numFmtId="0" fontId="18" fillId="0" borderId="115" xfId="0" applyFont="1" applyBorder="1" applyAlignment="1">
      <alignment horizontal="distributed" vertical="center"/>
    </xf>
    <xf numFmtId="0" fontId="18" fillId="0" borderId="94" xfId="0" applyFont="1" applyBorder="1" applyAlignment="1">
      <alignment horizontal="distributed" vertical="center"/>
    </xf>
    <xf numFmtId="0" fontId="13" fillId="0" borderId="74" xfId="0" applyFont="1" applyBorder="1" applyAlignment="1">
      <alignment horizontal="center" vertical="center"/>
    </xf>
    <xf numFmtId="0" fontId="12" fillId="0" borderId="18" xfId="0" applyFont="1" applyBorder="1" applyAlignment="1">
      <alignment horizontal="left" vertical="center"/>
    </xf>
    <xf numFmtId="0" fontId="12" fillId="0" borderId="116" xfId="0" applyFont="1" applyBorder="1" applyAlignment="1">
      <alignment horizontal="left" vertical="center"/>
    </xf>
    <xf numFmtId="0" fontId="13" fillId="0" borderId="81" xfId="0" applyFont="1" applyBorder="1" applyAlignment="1" applyProtection="1">
      <alignment horizontal="right" vertical="center" wrapText="1"/>
      <protection locked="0"/>
    </xf>
    <xf numFmtId="0" fontId="26" fillId="0" borderId="75" xfId="0" applyFont="1" applyBorder="1" applyAlignment="1">
      <alignment horizontal="left" vertical="center"/>
    </xf>
    <xf numFmtId="0" fontId="13" fillId="0" borderId="22" xfId="0" applyFont="1" applyBorder="1" applyAlignment="1" applyProtection="1">
      <alignment horizontal="right" vertical="center" wrapText="1"/>
      <protection locked="0"/>
    </xf>
    <xf numFmtId="0" fontId="26" fillId="0" borderId="22" xfId="0" applyFont="1" applyBorder="1" applyAlignment="1">
      <alignment vertical="center"/>
    </xf>
    <xf numFmtId="0" fontId="26" fillId="0" borderId="49" xfId="0" applyFont="1" applyBorder="1" applyAlignment="1">
      <alignment vertical="center"/>
    </xf>
    <xf numFmtId="0" fontId="22" fillId="0" borderId="0" xfId="0" applyFont="1" applyAlignment="1">
      <alignment horizontal="center" vertical="center" textRotation="255" wrapText="1"/>
    </xf>
    <xf numFmtId="0" fontId="22" fillId="0" borderId="0" xfId="0" applyFont="1" applyAlignment="1">
      <alignment horizontal="distributed" vertical="center"/>
    </xf>
    <xf numFmtId="0" fontId="20" fillId="0" borderId="0" xfId="0" applyFont="1" applyAlignment="1">
      <alignment horizontal="distributed" vertical="center"/>
    </xf>
    <xf numFmtId="0" fontId="18"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applyProtection="1">
      <alignment horizontal="right" vertical="center" wrapText="1"/>
      <protection locked="0"/>
    </xf>
    <xf numFmtId="0" fontId="26" fillId="0" borderId="0" xfId="0" applyFont="1" applyAlignment="1">
      <alignment horizontal="left" vertical="center"/>
    </xf>
    <xf numFmtId="0" fontId="26" fillId="0" borderId="0" xfId="0" applyFont="1" applyAlignment="1">
      <alignment vertical="center"/>
    </xf>
    <xf numFmtId="0" fontId="9" fillId="0" borderId="0" xfId="0" applyFont="1" applyAlignment="1">
      <alignment horizontal="center" vertical="center" textRotation="255" wrapText="1"/>
    </xf>
    <xf numFmtId="0" fontId="3" fillId="0" borderId="0" xfId="0" applyFont="1" applyAlignment="1">
      <alignment horizontal="distributed" vertical="center"/>
    </xf>
    <xf numFmtId="0" fontId="16" fillId="0" borderId="0" xfId="0" applyFont="1" applyAlignment="1">
      <alignment vertical="center"/>
    </xf>
    <xf numFmtId="180" fontId="74" fillId="34" borderId="0" xfId="0" applyNumberFormat="1" applyFont="1" applyFill="1" applyAlignment="1">
      <alignment horizontal="right" vertical="center"/>
    </xf>
    <xf numFmtId="0" fontId="3" fillId="0" borderId="0" xfId="0" applyFont="1" applyAlignment="1">
      <alignment horizontal="center" vertical="center"/>
    </xf>
    <xf numFmtId="0" fontId="14" fillId="0" borderId="0" xfId="0" applyFont="1" applyAlignment="1">
      <alignment horizontal="center"/>
    </xf>
    <xf numFmtId="0" fontId="22" fillId="33" borderId="58" xfId="0" applyFont="1" applyFill="1" applyBorder="1" applyAlignment="1">
      <alignment horizontal="center" vertical="center"/>
    </xf>
    <xf numFmtId="0" fontId="20" fillId="0" borderId="58" xfId="0" applyFont="1" applyBorder="1" applyAlignment="1">
      <alignment vertical="center"/>
    </xf>
    <xf numFmtId="0" fontId="20" fillId="0" borderId="59" xfId="0" applyFont="1" applyBorder="1" applyAlignment="1">
      <alignment vertical="center"/>
    </xf>
    <xf numFmtId="0" fontId="26" fillId="33" borderId="78"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22" fillId="33" borderId="66" xfId="0" applyFont="1" applyFill="1" applyBorder="1" applyAlignment="1">
      <alignment horizontal="center" vertical="center"/>
    </xf>
    <xf numFmtId="0" fontId="20" fillId="0" borderId="66" xfId="0" applyFont="1" applyBorder="1" applyAlignment="1">
      <alignment vertical="center"/>
    </xf>
    <xf numFmtId="0" fontId="20" fillId="0" borderId="67" xfId="0" applyFont="1" applyBorder="1" applyAlignment="1">
      <alignment vertical="center"/>
    </xf>
    <xf numFmtId="0" fontId="26" fillId="33" borderId="79" xfId="0" applyFont="1" applyFill="1" applyBorder="1" applyAlignment="1">
      <alignment horizontal="center" vertical="center" wrapText="1"/>
    </xf>
    <xf numFmtId="0" fontId="26" fillId="33" borderId="0" xfId="0" applyFont="1" applyFill="1" applyAlignment="1">
      <alignment horizontal="center" vertical="center" wrapText="1"/>
    </xf>
    <xf numFmtId="0" fontId="22" fillId="33" borderId="77" xfId="0" applyFont="1" applyFill="1" applyBorder="1" applyAlignment="1">
      <alignment horizontal="center" vertical="center"/>
    </xf>
    <xf numFmtId="0" fontId="20" fillId="0" borderId="77" xfId="0" applyFont="1" applyBorder="1" applyAlignment="1">
      <alignment vertical="center"/>
    </xf>
    <xf numFmtId="0" fontId="20" fillId="0" borderId="115" xfId="0" applyFont="1" applyBorder="1" applyAlignment="1">
      <alignment vertical="center"/>
    </xf>
    <xf numFmtId="0" fontId="22" fillId="0" borderId="62" xfId="0" applyFont="1" applyBorder="1" applyAlignment="1">
      <alignment horizontal="distributed" vertical="center"/>
    </xf>
    <xf numFmtId="0" fontId="22" fillId="0" borderId="64" xfId="0" applyFont="1" applyBorder="1" applyAlignment="1">
      <alignment horizontal="distributed" vertical="center"/>
    </xf>
    <xf numFmtId="0" fontId="22" fillId="0" borderId="63" xfId="0" applyFont="1" applyBorder="1" applyAlignment="1">
      <alignment horizontal="distributed" vertical="center" wrapText="1"/>
    </xf>
    <xf numFmtId="0" fontId="20" fillId="0" borderId="63" xfId="0" applyFont="1" applyBorder="1" applyAlignment="1">
      <alignment horizontal="distributed" vertical="center"/>
    </xf>
    <xf numFmtId="0" fontId="22" fillId="0" borderId="65" xfId="0" applyFont="1" applyBorder="1" applyAlignment="1">
      <alignment horizontal="distributed" vertical="center"/>
    </xf>
    <xf numFmtId="0" fontId="22" fillId="0" borderId="66" xfId="0" applyFont="1" applyBorder="1" applyAlignment="1">
      <alignment horizontal="distributed" vertical="center" textRotation="255"/>
    </xf>
    <xf numFmtId="0" fontId="20" fillId="0" borderId="67" xfId="0" applyFont="1" applyBorder="1" applyAlignment="1">
      <alignment horizontal="distributed" vertical="center"/>
    </xf>
    <xf numFmtId="0" fontId="22" fillId="0" borderId="66" xfId="0" applyFont="1" applyBorder="1" applyAlignment="1">
      <alignment horizontal="distributed" vertical="center" wrapText="1"/>
    </xf>
    <xf numFmtId="0" fontId="13" fillId="0" borderId="83" xfId="0" applyFont="1" applyBorder="1" applyAlignment="1">
      <alignment vertical="center"/>
    </xf>
    <xf numFmtId="0" fontId="13" fillId="0" borderId="27" xfId="0" applyFont="1" applyBorder="1" applyAlignment="1">
      <alignment vertical="center"/>
    </xf>
    <xf numFmtId="0" fontId="20" fillId="0" borderId="65" xfId="0" applyFont="1" applyBorder="1" applyAlignment="1">
      <alignment horizontal="distributed" vertical="center"/>
    </xf>
    <xf numFmtId="0" fontId="12" fillId="0" borderId="67" xfId="0" applyFont="1" applyBorder="1" applyAlignment="1">
      <alignment horizontal="center" vertical="center"/>
    </xf>
    <xf numFmtId="0" fontId="12" fillId="0" borderId="16" xfId="0" applyFont="1" applyBorder="1" applyAlignment="1">
      <alignment horizontal="center" vertical="center"/>
    </xf>
    <xf numFmtId="0" fontId="12" fillId="0" borderId="65" xfId="0" applyFont="1" applyBorder="1" applyAlignment="1">
      <alignment horizontal="center" vertical="center"/>
    </xf>
    <xf numFmtId="0" fontId="12" fillId="0" borderId="6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53" xfId="0" applyFont="1" applyBorder="1" applyAlignment="1">
      <alignment horizontal="center" vertical="center"/>
    </xf>
    <xf numFmtId="0" fontId="12" fillId="0" borderId="51" xfId="0" applyFont="1" applyBorder="1" applyAlignment="1">
      <alignment horizontal="center" vertical="center"/>
    </xf>
    <xf numFmtId="49" fontId="12" fillId="0" borderId="67"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12" fillId="0" borderId="65" xfId="0" applyFont="1" applyBorder="1" applyAlignment="1">
      <alignment horizontal="right" vertical="center"/>
    </xf>
    <xf numFmtId="0" fontId="12" fillId="0" borderId="5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62" xfId="0" applyFont="1" applyBorder="1" applyAlignment="1">
      <alignment horizontal="center" vertical="center" wrapText="1"/>
    </xf>
    <xf numFmtId="0" fontId="8" fillId="0" borderId="24" xfId="0" applyFont="1" applyBorder="1" applyAlignment="1">
      <alignment vertical="center" wrapText="1"/>
    </xf>
    <xf numFmtId="0" fontId="22" fillId="0" borderId="51" xfId="0" applyFont="1" applyBorder="1" applyAlignment="1">
      <alignment horizontal="center" vertical="center" wrapText="1"/>
    </xf>
    <xf numFmtId="0" fontId="22" fillId="0" borderId="111" xfId="0" applyFont="1" applyBorder="1" applyAlignment="1">
      <alignment horizontal="center" vertical="center" wrapText="1"/>
    </xf>
    <xf numFmtId="0" fontId="12" fillId="0" borderId="25" xfId="0" applyFont="1" applyBorder="1" applyAlignment="1">
      <alignment horizontal="left" vertical="center" wrapText="1"/>
    </xf>
    <xf numFmtId="0" fontId="22" fillId="0" borderId="62"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10" fillId="0" borderId="25" xfId="0" applyFont="1" applyBorder="1" applyAlignment="1">
      <alignment horizontal="left" vertical="center" wrapText="1"/>
    </xf>
    <xf numFmtId="0" fontId="13" fillId="0" borderId="33" xfId="0" applyFont="1" applyBorder="1" applyAlignment="1" applyProtection="1">
      <alignment horizontal="right" vertical="center" wrapText="1"/>
      <protection locked="0"/>
    </xf>
    <xf numFmtId="0" fontId="26" fillId="0" borderId="28" xfId="0" applyFont="1" applyBorder="1" applyAlignment="1">
      <alignment horizontal="left" vertical="center"/>
    </xf>
    <xf numFmtId="0" fontId="13" fillId="0" borderId="25" xfId="0" applyFont="1" applyBorder="1" applyAlignment="1" applyProtection="1">
      <alignment horizontal="right" vertical="center" wrapText="1"/>
      <protection locked="0"/>
    </xf>
    <xf numFmtId="0" fontId="26" fillId="0" borderId="25" xfId="0" applyFont="1" applyBorder="1" applyAlignment="1">
      <alignment vertical="center"/>
    </xf>
    <xf numFmtId="0" fontId="26" fillId="0" borderId="84" xfId="0" applyFont="1" applyBorder="1" applyAlignment="1">
      <alignment vertical="center"/>
    </xf>
    <xf numFmtId="0" fontId="10" fillId="0" borderId="33" xfId="0" applyFont="1" applyBorder="1" applyAlignment="1">
      <alignment vertical="center" textRotation="255" wrapText="1"/>
    </xf>
    <xf numFmtId="0" fontId="10" fillId="0" borderId="51" xfId="0" applyFont="1" applyBorder="1" applyAlignment="1">
      <alignment vertical="center" textRotation="255" wrapText="1"/>
    </xf>
    <xf numFmtId="0" fontId="12" fillId="0" borderId="65" xfId="0" applyFont="1" applyBorder="1" applyAlignment="1">
      <alignment horizontal="distributed" vertical="center"/>
    </xf>
    <xf numFmtId="0" fontId="12" fillId="0" borderId="66" xfId="0" applyFont="1" applyBorder="1" applyAlignment="1">
      <alignment horizontal="distributed" vertical="center"/>
    </xf>
    <xf numFmtId="0" fontId="12" fillId="0" borderId="67" xfId="0" applyFont="1" applyBorder="1" applyAlignment="1">
      <alignment horizontal="distributed" vertical="center"/>
    </xf>
    <xf numFmtId="0" fontId="12" fillId="0" borderId="66" xfId="0" applyFont="1" applyBorder="1" applyAlignment="1">
      <alignment horizontal="distributed" vertical="center" wrapText="1"/>
    </xf>
    <xf numFmtId="0" fontId="8" fillId="0" borderId="66" xfId="0" applyFont="1" applyBorder="1" applyAlignment="1">
      <alignment vertical="center"/>
    </xf>
    <xf numFmtId="0" fontId="8" fillId="0" borderId="67" xfId="0" applyFont="1" applyBorder="1" applyAlignment="1">
      <alignment vertical="center"/>
    </xf>
    <xf numFmtId="0" fontId="10" fillId="0" borderId="44" xfId="0" applyFont="1" applyBorder="1" applyAlignment="1">
      <alignment vertical="center" textRotation="255" wrapText="1"/>
    </xf>
    <xf numFmtId="0" fontId="10" fillId="0" borderId="111" xfId="0" applyFont="1" applyBorder="1" applyAlignment="1">
      <alignment vertical="center" textRotation="255" wrapText="1"/>
    </xf>
    <xf numFmtId="0" fontId="8" fillId="0" borderId="65" xfId="0" applyFont="1" applyBorder="1" applyAlignment="1">
      <alignment horizontal="distributed" vertical="center"/>
    </xf>
    <xf numFmtId="0" fontId="8" fillId="0" borderId="66" xfId="0" applyFont="1" applyBorder="1" applyAlignment="1">
      <alignment horizontal="distributed" vertical="center"/>
    </xf>
    <xf numFmtId="0" fontId="8" fillId="0" borderId="67" xfId="0" applyFont="1" applyBorder="1" applyAlignment="1">
      <alignment horizontal="distributed" vertical="center"/>
    </xf>
    <xf numFmtId="0" fontId="10" fillId="0" borderId="48" xfId="0" applyFont="1" applyBorder="1" applyAlignment="1">
      <alignment vertical="center" textRotation="255" wrapText="1"/>
    </xf>
    <xf numFmtId="0" fontId="10" fillId="0" borderId="112" xfId="0" applyFont="1" applyBorder="1" applyAlignment="1">
      <alignment vertical="center" textRotation="255" wrapText="1"/>
    </xf>
    <xf numFmtId="0" fontId="8" fillId="0" borderId="117" xfId="0" applyFont="1" applyBorder="1" applyAlignment="1">
      <alignment horizontal="distributed" vertical="center"/>
    </xf>
    <xf numFmtId="0" fontId="8" fillId="0" borderId="77" xfId="0" applyFont="1" applyBorder="1" applyAlignment="1">
      <alignment horizontal="distributed" vertical="center"/>
    </xf>
    <xf numFmtId="0" fontId="8" fillId="0" borderId="115" xfId="0" applyFont="1" applyBorder="1" applyAlignment="1">
      <alignment horizontal="distributed" vertical="center"/>
    </xf>
    <xf numFmtId="0" fontId="8" fillId="0" borderId="77" xfId="0" applyFont="1" applyBorder="1" applyAlignment="1">
      <alignment vertical="center"/>
    </xf>
    <xf numFmtId="0" fontId="8" fillId="0" borderId="115" xfId="0" applyFont="1" applyBorder="1" applyAlignment="1">
      <alignment vertical="center"/>
    </xf>
    <xf numFmtId="0" fontId="13" fillId="0" borderId="74" xfId="0" applyFont="1" applyBorder="1" applyAlignment="1">
      <alignment vertical="center"/>
    </xf>
    <xf numFmtId="0" fontId="12" fillId="0" borderId="12" xfId="0" applyFont="1" applyBorder="1" applyAlignment="1">
      <alignment horizontal="left" vertical="center"/>
    </xf>
    <xf numFmtId="0" fontId="12" fillId="0" borderId="12" xfId="0" applyFont="1" applyBorder="1" applyAlignment="1">
      <alignment horizontal="center" vertical="center" shrinkToFit="1"/>
    </xf>
    <xf numFmtId="0" fontId="12" fillId="0" borderId="12" xfId="0" applyFont="1" applyBorder="1" applyAlignment="1">
      <alignment horizontal="left" vertical="center"/>
    </xf>
    <xf numFmtId="0" fontId="12" fillId="0" borderId="82" xfId="0" applyFont="1" applyBorder="1" applyAlignment="1">
      <alignment horizontal="left" vertical="center"/>
    </xf>
    <xf numFmtId="0" fontId="13" fillId="0" borderId="81" xfId="0" applyFont="1" applyBorder="1" applyAlignment="1" applyProtection="1">
      <alignment horizontal="right" vertical="center" wrapText="1"/>
      <protection locked="0"/>
    </xf>
    <xf numFmtId="0" fontId="26" fillId="0" borderId="75" xfId="0" applyFont="1" applyBorder="1" applyAlignment="1">
      <alignment horizontal="left" vertical="center"/>
    </xf>
    <xf numFmtId="0" fontId="13" fillId="0" borderId="22" xfId="0" applyFont="1" applyBorder="1" applyAlignment="1" applyProtection="1">
      <alignment horizontal="right" vertical="center" wrapText="1"/>
      <protection locked="0"/>
    </xf>
    <xf numFmtId="0" fontId="26" fillId="0" borderId="22" xfId="0" applyFont="1" applyBorder="1" applyAlignment="1">
      <alignment vertical="center"/>
    </xf>
    <xf numFmtId="0" fontId="26" fillId="0" borderId="49" xfId="0" applyFont="1" applyBorder="1" applyAlignment="1">
      <alignment vertical="center"/>
    </xf>
    <xf numFmtId="0" fontId="22" fillId="0" borderId="0" xfId="0" applyFont="1" applyAlignment="1">
      <alignment horizontal="left" vertical="center" wrapText="1" shrinkToFit="1"/>
    </xf>
    <xf numFmtId="0" fontId="22" fillId="0" borderId="0" xfId="0" applyFont="1" applyAlignment="1">
      <alignment vertical="center" wrapText="1" shrinkToFit="1"/>
    </xf>
    <xf numFmtId="0" fontId="22" fillId="0" borderId="0" xfId="0" applyFont="1" applyAlignment="1">
      <alignment horizontal="left" vertical="center" wrapText="1"/>
    </xf>
    <xf numFmtId="0" fontId="22" fillId="0" borderId="0" xfId="0" applyFont="1" applyAlignment="1">
      <alignment vertical="center" wrapText="1"/>
    </xf>
    <xf numFmtId="0" fontId="22" fillId="0" borderId="0" xfId="0" applyFont="1" applyAlignment="1" applyProtection="1">
      <alignment horizontal="left" vertical="center" wrapText="1"/>
      <protection locked="0"/>
    </xf>
    <xf numFmtId="0" fontId="22" fillId="0" borderId="0" xfId="0" applyFont="1" applyAlignment="1">
      <alignment horizontal="center" vertical="top" wrapText="1"/>
    </xf>
    <xf numFmtId="0" fontId="22" fillId="0" borderId="0" xfId="0" applyFont="1" applyAlignment="1">
      <alignment horizontal="left" vertical="top" wrapText="1" shrinkToFit="1"/>
    </xf>
    <xf numFmtId="0" fontId="22" fillId="0" borderId="0" xfId="0" applyFont="1" applyAlignment="1">
      <alignment vertical="top" wrapText="1" shrinkToFit="1"/>
    </xf>
    <xf numFmtId="0" fontId="12" fillId="0" borderId="0" xfId="0" applyFont="1" applyAlignment="1">
      <alignment horizontal="left" vertical="top"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xf>
    <xf numFmtId="0" fontId="16" fillId="0" borderId="0" xfId="62" applyFont="1" applyAlignment="1">
      <alignment vertical="center" wrapText="1"/>
      <protection/>
    </xf>
    <xf numFmtId="0" fontId="16" fillId="0" borderId="85" xfId="0" applyFont="1" applyBorder="1" applyAlignment="1">
      <alignment horizontal="center" vertical="center" shrinkToFit="1"/>
    </xf>
    <xf numFmtId="0" fontId="16" fillId="0" borderId="0" xfId="0" applyFont="1" applyAlignment="1">
      <alignment horizontal="center" vertical="center" wrapText="1"/>
    </xf>
    <xf numFmtId="0" fontId="17" fillId="0" borderId="0" xfId="62" applyFont="1" applyAlignment="1">
      <alignment vertical="center" wrapText="1"/>
      <protection/>
    </xf>
    <xf numFmtId="0" fontId="17" fillId="0" borderId="0" xfId="0" applyFont="1" applyAlignment="1">
      <alignment horizontal="center" vertical="center" wrapText="1"/>
    </xf>
    <xf numFmtId="0" fontId="16" fillId="0" borderId="85" xfId="0" applyFont="1" applyBorder="1" applyAlignment="1">
      <alignment horizontal="center" vertical="center"/>
    </xf>
    <xf numFmtId="0" fontId="16" fillId="0" borderId="0" xfId="0" applyFont="1" applyAlignment="1">
      <alignment horizontal="center" vertical="center" shrinkToFit="1"/>
    </xf>
    <xf numFmtId="0" fontId="14" fillId="0" borderId="0" xfId="0" applyFont="1" applyAlignment="1">
      <alignment horizontal="center" vertical="center" shrinkToFit="1"/>
    </xf>
    <xf numFmtId="0" fontId="19" fillId="34" borderId="0" xfId="0" applyFont="1" applyFill="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left" vertical="center" wrapText="1"/>
    </xf>
    <xf numFmtId="0" fontId="8" fillId="34" borderId="0" xfId="0" applyFont="1" applyFill="1" applyAlignment="1">
      <alignment vertical="center"/>
    </xf>
    <xf numFmtId="0" fontId="8" fillId="33" borderId="0" xfId="0" applyFont="1" applyFill="1" applyAlignment="1">
      <alignment horizontal="center" vertical="center" shrinkToFit="1"/>
    </xf>
    <xf numFmtId="0" fontId="8" fillId="34" borderId="45" xfId="0" applyFont="1" applyFill="1" applyBorder="1" applyAlignment="1">
      <alignment horizontal="center" vertical="top" textRotation="255" wrapText="1"/>
    </xf>
    <xf numFmtId="0" fontId="8" fillId="34" borderId="110" xfId="0" applyFont="1" applyFill="1" applyBorder="1" applyAlignment="1">
      <alignment horizontal="center" vertical="top" textRotation="255" wrapText="1"/>
    </xf>
    <xf numFmtId="0" fontId="8" fillId="0" borderId="79" xfId="0" applyFont="1" applyBorder="1" applyAlignment="1">
      <alignment horizontal="center" vertical="center" wrapText="1"/>
    </xf>
    <xf numFmtId="0" fontId="8" fillId="0" borderId="111" xfId="0" applyFont="1" applyBorder="1" applyAlignment="1">
      <alignment horizontal="center" vertical="center"/>
    </xf>
    <xf numFmtId="0" fontId="8" fillId="0" borderId="37" xfId="0" applyFont="1" applyBorder="1" applyAlignment="1" applyProtection="1">
      <alignment horizontal="right" vertical="center" wrapText="1"/>
      <protection locked="0"/>
    </xf>
    <xf numFmtId="0" fontId="8" fillId="0" borderId="43" xfId="0" applyFont="1" applyBorder="1" applyAlignment="1" applyProtection="1">
      <alignment vertical="center" wrapText="1"/>
      <protection locked="0"/>
    </xf>
    <xf numFmtId="0" fontId="8" fillId="0" borderId="43" xfId="0" applyFont="1" applyBorder="1" applyAlignment="1" applyProtection="1">
      <alignment horizontal="right" vertical="center" wrapText="1"/>
      <protection locked="0"/>
    </xf>
    <xf numFmtId="0" fontId="8" fillId="34" borderId="44" xfId="0" applyFont="1" applyFill="1" applyBorder="1" applyAlignment="1">
      <alignment horizontal="center" vertical="top" textRotation="255" wrapText="1"/>
    </xf>
    <xf numFmtId="0" fontId="8" fillId="34" borderId="111" xfId="0" applyFont="1" applyFill="1" applyBorder="1" applyAlignment="1">
      <alignment horizontal="center" vertical="top" textRotation="255" wrapText="1"/>
    </xf>
    <xf numFmtId="0" fontId="8" fillId="0" borderId="79" xfId="0" applyFont="1" applyBorder="1" applyAlignment="1">
      <alignment horizontal="center" vertical="center"/>
    </xf>
    <xf numFmtId="0" fontId="8" fillId="0" borderId="31" xfId="0" applyFont="1" applyBorder="1" applyAlignment="1" applyProtection="1">
      <alignment horizontal="right" vertical="center" wrapText="1"/>
      <protection locked="0"/>
    </xf>
    <xf numFmtId="0" fontId="8" fillId="0" borderId="16" xfId="0" applyFont="1" applyBorder="1" applyAlignment="1" applyProtection="1">
      <alignment vertical="center" wrapText="1"/>
      <protection locked="0"/>
    </xf>
    <xf numFmtId="0" fontId="8" fillId="0" borderId="16" xfId="0" applyFont="1" applyBorder="1" applyAlignment="1" applyProtection="1">
      <alignment horizontal="right" vertical="center" wrapText="1"/>
      <protection locked="0"/>
    </xf>
    <xf numFmtId="0" fontId="11" fillId="0" borderId="0" xfId="0" applyFont="1" applyAlignment="1">
      <alignment horizontal="center" vertical="center"/>
    </xf>
    <xf numFmtId="0" fontId="8" fillId="0" borderId="44" xfId="0" applyFont="1" applyBorder="1" applyAlignment="1" applyProtection="1">
      <alignment horizontal="right" vertic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right" vertical="center" wrapText="1"/>
      <protection locked="0"/>
    </xf>
    <xf numFmtId="0" fontId="11" fillId="0" borderId="0" xfId="0" applyFont="1" applyAlignment="1">
      <alignment horizontal="center" vertical="center"/>
    </xf>
    <xf numFmtId="49" fontId="11" fillId="0" borderId="0" xfId="0" applyNumberFormat="1" applyFont="1" applyAlignment="1">
      <alignment horizontal="center" vertical="center"/>
    </xf>
    <xf numFmtId="0" fontId="8" fillId="0" borderId="37" xfId="0" applyFont="1" applyBorder="1" applyAlignment="1" applyProtection="1">
      <alignment horizontal="right" vertical="center" wrapText="1"/>
      <protection locked="0"/>
    </xf>
    <xf numFmtId="0" fontId="8" fillId="0" borderId="20" xfId="0" applyFont="1" applyBorder="1" applyAlignment="1">
      <alignment horizontal="left" vertical="center"/>
    </xf>
    <xf numFmtId="0" fontId="8" fillId="0" borderId="24" xfId="0" applyFont="1" applyBorder="1" applyAlignment="1" applyProtection="1">
      <alignment vertical="center" wrapText="1"/>
      <protection locked="0"/>
    </xf>
    <xf numFmtId="0" fontId="8" fillId="0" borderId="24" xfId="0" applyFont="1" applyBorder="1" applyAlignment="1" applyProtection="1">
      <alignment horizontal="right" vertical="center" wrapText="1"/>
      <protection locked="0"/>
    </xf>
    <xf numFmtId="0" fontId="8" fillId="0" borderId="33" xfId="0" applyFont="1" applyBorder="1" applyAlignment="1" applyProtection="1">
      <alignment horizontal="right" vertical="center" wrapText="1"/>
      <protection locked="0"/>
    </xf>
    <xf numFmtId="0" fontId="8" fillId="0" borderId="25" xfId="0" applyFont="1" applyBorder="1" applyAlignment="1" applyProtection="1">
      <alignment vertical="center" wrapText="1"/>
      <protection locked="0"/>
    </xf>
    <xf numFmtId="0" fontId="8" fillId="0" borderId="25" xfId="0" applyFont="1" applyBorder="1" applyAlignment="1" applyProtection="1">
      <alignment horizontal="right" vertical="center" wrapText="1"/>
      <protection locked="0"/>
    </xf>
    <xf numFmtId="0" fontId="11" fillId="0" borderId="0" xfId="0" applyFont="1" applyAlignment="1">
      <alignment horizontal="left" vertical="center" shrinkToFit="1"/>
    </xf>
    <xf numFmtId="0" fontId="8" fillId="0" borderId="53"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53" xfId="0" applyFont="1" applyBorder="1" applyAlignment="1">
      <alignment horizontal="center" vertical="center"/>
    </xf>
    <xf numFmtId="0" fontId="8" fillId="0" borderId="31" xfId="0" applyFont="1" applyBorder="1" applyAlignment="1" applyProtection="1">
      <alignment horizontal="right" vertical="center" wrapText="1"/>
      <protection locked="0"/>
    </xf>
    <xf numFmtId="0" fontId="8" fillId="0" borderId="84" xfId="0" applyFont="1" applyBorder="1" applyAlignment="1">
      <alignment horizontal="center" vertical="center"/>
    </xf>
    <xf numFmtId="0" fontId="8" fillId="0" borderId="79"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5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0" xfId="0" applyFont="1" applyAlignment="1">
      <alignment horizontal="center" vertical="center" wrapText="1"/>
    </xf>
    <xf numFmtId="0" fontId="8" fillId="0" borderId="111"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4" xfId="0" applyFont="1" applyBorder="1" applyAlignment="1">
      <alignment horizontal="center" vertical="center"/>
    </xf>
    <xf numFmtId="0" fontId="8" fillId="0" borderId="66" xfId="0" applyFont="1" applyBorder="1" applyAlignment="1">
      <alignment horizontal="center" vertical="center" wrapText="1"/>
    </xf>
    <xf numFmtId="0" fontId="8" fillId="0" borderId="66" xfId="0" applyFont="1" applyBorder="1" applyAlignment="1">
      <alignment horizont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02" xfId="0" applyFont="1" applyBorder="1" applyAlignment="1">
      <alignment vertical="center"/>
    </xf>
    <xf numFmtId="0" fontId="8" fillId="0" borderId="67" xfId="0" applyFont="1" applyBorder="1" applyAlignment="1">
      <alignment horizontal="center" vertical="center" wrapText="1"/>
    </xf>
    <xf numFmtId="0" fontId="8" fillId="0" borderId="33" xfId="0" applyFont="1" applyBorder="1" applyAlignment="1" applyProtection="1">
      <alignment horizontal="right" vertical="center" wrapText="1"/>
      <protection locked="0"/>
    </xf>
    <xf numFmtId="0" fontId="8" fillId="0" borderId="53" xfId="0" applyFont="1" applyBorder="1" applyAlignment="1">
      <alignment horizontal="left" vertical="center" wrapText="1"/>
    </xf>
    <xf numFmtId="0" fontId="8" fillId="0" borderId="25" xfId="0" applyFont="1" applyBorder="1" applyAlignment="1">
      <alignment horizontal="left" vertical="center" wrapText="1"/>
    </xf>
    <xf numFmtId="0" fontId="8" fillId="0" borderId="28" xfId="0" applyFont="1" applyBorder="1" applyAlignment="1">
      <alignment horizontal="left" vertical="center" wrapText="1"/>
    </xf>
    <xf numFmtId="0" fontId="8" fillId="0" borderId="83" xfId="0" applyFont="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52" xfId="0" applyFont="1" applyBorder="1" applyAlignment="1">
      <alignment horizontal="center"/>
    </xf>
    <xf numFmtId="0" fontId="8" fillId="0" borderId="79"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49" fontId="8" fillId="0" borderId="0" xfId="0" applyNumberFormat="1" applyFont="1" applyAlignment="1">
      <alignment horizontal="center" vertical="center"/>
    </xf>
    <xf numFmtId="0" fontId="8" fillId="0" borderId="26" xfId="0" applyFont="1" applyBorder="1" applyAlignment="1">
      <alignment horizontal="right" vertical="center"/>
    </xf>
    <xf numFmtId="0" fontId="8" fillId="0" borderId="44" xfId="0" applyFont="1" applyBorder="1" applyAlignment="1" applyProtection="1">
      <alignment horizontal="right" vertical="center" wrapText="1"/>
      <protection locked="0"/>
    </xf>
    <xf numFmtId="0" fontId="8" fillId="0" borderId="64" xfId="0" applyFont="1" applyBorder="1" applyAlignment="1">
      <alignment horizontal="left" vertical="center"/>
    </xf>
    <xf numFmtId="0" fontId="8" fillId="0" borderId="29" xfId="0" applyFont="1" applyBorder="1" applyAlignment="1">
      <alignment horizontal="left" vertical="center"/>
    </xf>
    <xf numFmtId="0" fontId="8" fillId="0" borderId="24" xfId="0" applyFont="1" applyBorder="1" applyAlignment="1" applyProtection="1">
      <alignment vertical="center" wrapText="1"/>
      <protection locked="0"/>
    </xf>
    <xf numFmtId="0" fontId="8" fillId="0" borderId="24" xfId="0" applyFont="1" applyBorder="1" applyAlignment="1" applyProtection="1">
      <alignment horizontal="right" vertical="center" wrapText="1"/>
      <protection locked="0"/>
    </xf>
    <xf numFmtId="0" fontId="8" fillId="0" borderId="28" xfId="0" applyFont="1" applyBorder="1" applyAlignment="1">
      <alignment horizontal="center" vertical="center"/>
    </xf>
    <xf numFmtId="0" fontId="21" fillId="0" borderId="25" xfId="0" applyFont="1" applyBorder="1" applyAlignment="1" applyProtection="1">
      <alignment horizontal="center" vertical="center" shrinkToFit="1"/>
      <protection locked="0"/>
    </xf>
    <xf numFmtId="0" fontId="21" fillId="0" borderId="83" xfId="0" applyFont="1" applyBorder="1" applyAlignment="1" applyProtection="1">
      <alignment horizontal="center" vertical="center" shrinkToFit="1"/>
      <protection locked="0"/>
    </xf>
    <xf numFmtId="0" fontId="8" fillId="0" borderId="83" xfId="0" applyFont="1" applyBorder="1" applyAlignment="1" applyProtection="1">
      <alignment horizontal="center" vertical="center" wrapText="1"/>
      <protection locked="0"/>
    </xf>
    <xf numFmtId="0" fontId="8" fillId="0" borderId="20" xfId="0" applyFont="1" applyBorder="1" applyAlignment="1">
      <alignment horizontal="center" vertical="center"/>
    </xf>
    <xf numFmtId="0" fontId="8" fillId="0" borderId="29" xfId="0" applyFont="1" applyBorder="1" applyAlignment="1">
      <alignment horizontal="left" vertical="center"/>
    </xf>
    <xf numFmtId="0" fontId="8" fillId="0" borderId="24" xfId="0" applyFont="1" applyBorder="1" applyAlignment="1">
      <alignment horizontal="left" vertical="center"/>
    </xf>
    <xf numFmtId="49" fontId="8" fillId="0" borderId="24" xfId="0" applyNumberFormat="1" applyFont="1" applyBorder="1" applyAlignment="1">
      <alignment horizontal="center" vertical="center" shrinkToFit="1"/>
    </xf>
    <xf numFmtId="0" fontId="8" fillId="0" borderId="29" xfId="0" applyFont="1" applyBorder="1" applyAlignment="1" applyProtection="1">
      <alignment horizontal="center" vertical="center" wrapText="1"/>
      <protection locked="0"/>
    </xf>
    <xf numFmtId="0" fontId="8" fillId="34" borderId="48" xfId="0" applyFont="1" applyFill="1" applyBorder="1" applyAlignment="1">
      <alignment horizontal="center" vertical="top" textRotation="255" wrapText="1"/>
    </xf>
    <xf numFmtId="0" fontId="8" fillId="34" borderId="112" xfId="0" applyFont="1" applyFill="1" applyBorder="1" applyAlignment="1">
      <alignment horizontal="center" vertical="top" textRotation="255" wrapText="1"/>
    </xf>
    <xf numFmtId="0" fontId="8" fillId="0" borderId="8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5" xfId="0" applyFont="1" applyBorder="1" applyAlignment="1">
      <alignment horizontal="center" vertical="center"/>
    </xf>
    <xf numFmtId="0" fontId="8" fillId="0" borderId="96" xfId="0" applyFont="1" applyBorder="1" applyAlignment="1">
      <alignment horizontal="center" vertical="center"/>
    </xf>
    <xf numFmtId="0" fontId="21" fillId="0" borderId="87" xfId="0" applyFont="1" applyBorder="1" applyAlignment="1" applyProtection="1">
      <alignment horizontal="center" vertical="center" shrinkToFit="1"/>
      <protection locked="0"/>
    </xf>
    <xf numFmtId="0" fontId="8" fillId="0" borderId="116" xfId="0" applyFont="1" applyBorder="1" applyAlignment="1">
      <alignment horizontal="left" vertical="center"/>
    </xf>
    <xf numFmtId="0" fontId="8" fillId="0" borderId="118" xfId="0" applyFont="1" applyBorder="1" applyAlignment="1" applyProtection="1">
      <alignment horizontal="right" vertical="center" wrapText="1"/>
      <protection locked="0"/>
    </xf>
    <xf numFmtId="0" fontId="8" fillId="0" borderId="94" xfId="0" applyFont="1" applyBorder="1" applyAlignment="1" applyProtection="1">
      <alignment vertical="center" wrapText="1"/>
      <protection locked="0"/>
    </xf>
    <xf numFmtId="0" fontId="75" fillId="0" borderId="0" xfId="0" applyFont="1" applyAlignment="1">
      <alignment horizontal="center" vertical="top" textRotation="255" wrapText="1"/>
    </xf>
    <xf numFmtId="0" fontId="8" fillId="0" borderId="0" xfId="0" applyFont="1" applyAlignment="1">
      <alignment horizontal="center" vertical="center" wrapText="1"/>
    </xf>
    <xf numFmtId="0" fontId="21" fillId="0" borderId="0" xfId="0" applyFont="1" applyAlignment="1" applyProtection="1">
      <alignment horizontal="center" vertical="center" shrinkToFit="1"/>
      <protection locked="0"/>
    </xf>
    <xf numFmtId="0" fontId="8" fillId="0" borderId="0" xfId="0" applyFont="1" applyAlignment="1" applyProtection="1">
      <alignment horizontal="right" vertical="center" wrapText="1"/>
      <protection locked="0"/>
    </xf>
    <xf numFmtId="0" fontId="8" fillId="0" borderId="0" xfId="0" applyFont="1" applyAlignment="1">
      <alignment horizontal="left" vertical="center" wrapText="1"/>
    </xf>
    <xf numFmtId="49" fontId="76" fillId="34" borderId="0" xfId="0" applyNumberFormat="1" applyFont="1" applyFill="1" applyAlignment="1">
      <alignment horizontal="right" vertical="center"/>
    </xf>
    <xf numFmtId="0" fontId="77" fillId="0" borderId="0" xfId="0" applyFont="1" applyAlignment="1">
      <alignment horizontal="center" vertical="center" wrapText="1"/>
    </xf>
    <xf numFmtId="0" fontId="76" fillId="0" borderId="0" xfId="0" applyFont="1" applyAlignment="1">
      <alignment horizontal="center" vertical="center" wrapText="1"/>
    </xf>
    <xf numFmtId="0" fontId="8" fillId="0" borderId="13" xfId="0" applyFont="1" applyBorder="1" applyAlignment="1">
      <alignment horizontal="center" vertical="center" wrapText="1"/>
    </xf>
    <xf numFmtId="0" fontId="11" fillId="0" borderId="7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vertical="center" wrapText="1"/>
    </xf>
    <xf numFmtId="0" fontId="11" fillId="0" borderId="90" xfId="0" applyFont="1" applyBorder="1" applyAlignment="1">
      <alignment vertical="center" wrapText="1"/>
    </xf>
    <xf numFmtId="0" fontId="8" fillId="0" borderId="15" xfId="0" applyFont="1" applyBorder="1" applyAlignment="1">
      <alignment horizontal="center" vertical="center"/>
    </xf>
    <xf numFmtId="0" fontId="8" fillId="0" borderId="92" xfId="0" applyFont="1" applyBorder="1" applyAlignment="1" applyProtection="1">
      <alignment horizontal="center" vertical="center" wrapText="1"/>
      <protection locked="0"/>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11" fillId="0" borderId="27"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8" fillId="0" borderId="13" xfId="0" applyFont="1" applyBorder="1" applyAlignment="1">
      <alignment horizontal="center" vertical="center"/>
    </xf>
    <xf numFmtId="0" fontId="8" fillId="0" borderId="27" xfId="0" applyFont="1" applyBorder="1" applyAlignment="1" applyProtection="1">
      <alignment horizontal="center" vertical="center" wrapText="1"/>
      <protection locked="0"/>
    </xf>
    <xf numFmtId="0" fontId="11" fillId="0" borderId="27" xfId="0" applyFont="1" applyBorder="1" applyAlignment="1">
      <alignment horizontal="left" vertical="center" wrapText="1"/>
    </xf>
    <xf numFmtId="0" fontId="11" fillId="0" borderId="0" xfId="0" applyFont="1" applyAlignment="1">
      <alignment horizontal="left" vertical="center" wrapText="1"/>
    </xf>
    <xf numFmtId="0" fontId="11" fillId="0" borderId="26" xfId="0" applyFont="1" applyBorder="1" applyAlignment="1">
      <alignment vertical="center" wrapText="1"/>
    </xf>
    <xf numFmtId="0" fontId="11" fillId="0" borderId="84" xfId="0" applyFont="1" applyBorder="1" applyAlignment="1">
      <alignment vertical="center" wrapText="1"/>
    </xf>
    <xf numFmtId="0" fontId="8"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2" fillId="0" borderId="0" xfId="0" applyFont="1" applyAlignment="1">
      <alignment horizontal="center" vertical="center"/>
    </xf>
    <xf numFmtId="0" fontId="8" fillId="0" borderId="28" xfId="0" applyFont="1" applyBorder="1" applyAlignment="1">
      <alignment horizontal="center" vertical="center" wrapText="1"/>
    </xf>
    <xf numFmtId="0" fontId="11"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pplyProtection="1">
      <alignment horizontal="center" vertical="center"/>
      <protection locked="0"/>
    </xf>
    <xf numFmtId="0" fontId="21" fillId="0" borderId="0" xfId="0" applyFont="1" applyAlignment="1" applyProtection="1">
      <alignment horizontal="left" vertical="center" shrinkToFit="1"/>
      <protection locked="0"/>
    </xf>
    <xf numFmtId="0" fontId="21" fillId="0" borderId="24" xfId="0" applyFont="1" applyBorder="1" applyAlignment="1" applyProtection="1">
      <alignment horizontal="center" vertical="center" shrinkToFit="1"/>
      <protection locked="0"/>
    </xf>
    <xf numFmtId="0" fontId="8" fillId="0" borderId="6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1" fillId="0" borderId="25" xfId="0" applyFont="1" applyBorder="1" applyAlignment="1" applyProtection="1">
      <alignment horizontal="left" vertical="center"/>
      <protection locked="0"/>
    </xf>
    <xf numFmtId="0" fontId="8" fillId="0" borderId="27" xfId="0" applyFont="1" applyBorder="1" applyAlignment="1">
      <alignment vertical="center"/>
    </xf>
    <xf numFmtId="0" fontId="11" fillId="0" borderId="0" xfId="0" applyFont="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11" fillId="0" borderId="119" xfId="0" applyFont="1" applyBorder="1" applyAlignment="1" applyProtection="1">
      <alignment horizontal="left" vertical="center"/>
      <protection locked="0"/>
    </xf>
    <xf numFmtId="0" fontId="11" fillId="0" borderId="120" xfId="0" applyFont="1" applyBorder="1" applyAlignment="1" applyProtection="1">
      <alignment horizontal="left" vertical="center"/>
      <protection locked="0"/>
    </xf>
    <xf numFmtId="0" fontId="21" fillId="0" borderId="120" xfId="0" applyFont="1" applyBorder="1" applyAlignment="1" applyProtection="1">
      <alignment horizontal="center" vertical="center" shrinkToFit="1"/>
      <protection locked="0"/>
    </xf>
    <xf numFmtId="0" fontId="11" fillId="0" borderId="120" xfId="0" applyFont="1" applyBorder="1" applyAlignment="1">
      <alignment horizontal="left" vertical="center"/>
    </xf>
    <xf numFmtId="0" fontId="11" fillId="0" borderId="121" xfId="0" applyFont="1" applyBorder="1" applyAlignment="1">
      <alignment vertical="center"/>
    </xf>
    <xf numFmtId="0" fontId="11" fillId="0" borderId="120" xfId="0" applyFont="1" applyBorder="1" applyAlignment="1">
      <alignment vertical="center"/>
    </xf>
    <xf numFmtId="0" fontId="8" fillId="0" borderId="120" xfId="0" applyFont="1" applyBorder="1" applyAlignment="1">
      <alignment vertical="center"/>
    </xf>
    <xf numFmtId="0" fontId="11" fillId="0" borderId="122" xfId="0" applyFont="1" applyBorder="1" applyAlignment="1" applyProtection="1">
      <alignment vertical="center"/>
      <protection locked="0"/>
    </xf>
    <xf numFmtId="0" fontId="11" fillId="0" borderId="123"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11" fillId="0" borderId="24" xfId="0" applyFont="1" applyBorder="1" applyAlignment="1" applyProtection="1">
      <alignment horizontal="left" vertical="center"/>
      <protection locked="0"/>
    </xf>
    <xf numFmtId="0" fontId="11" fillId="0" borderId="23" xfId="0" applyFont="1" applyBorder="1" applyAlignment="1" applyProtection="1">
      <alignment vertical="center"/>
      <protection locked="0"/>
    </xf>
    <xf numFmtId="0" fontId="11" fillId="0" borderId="25" xfId="0" applyFont="1" applyBorder="1" applyAlignment="1" applyProtection="1">
      <alignment horizontal="center" vertical="center" shrinkToFit="1"/>
      <protection locked="0"/>
    </xf>
    <xf numFmtId="0" fontId="21" fillId="0" borderId="27" xfId="0" applyFont="1" applyBorder="1" applyAlignment="1" applyProtection="1">
      <alignment horizontal="center" vertical="center" shrinkToFit="1"/>
      <protection locked="0"/>
    </xf>
    <xf numFmtId="0" fontId="8" fillId="0" borderId="27"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21" fillId="0" borderId="124" xfId="0" applyFont="1" applyBorder="1" applyAlignment="1" applyProtection="1">
      <alignment horizontal="center" vertical="center" shrinkToFit="1"/>
      <protection locked="0"/>
    </xf>
    <xf numFmtId="0" fontId="11" fillId="0" borderId="122" xfId="0" applyFont="1" applyBorder="1" applyAlignment="1" applyProtection="1">
      <alignment horizontal="left" vertical="center"/>
      <protection locked="0"/>
    </xf>
    <xf numFmtId="0" fontId="11" fillId="0" borderId="122" xfId="0" applyFont="1" applyBorder="1" applyAlignment="1">
      <alignment vertical="center"/>
    </xf>
    <xf numFmtId="0" fontId="8" fillId="0" borderId="122"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vertical="center"/>
    </xf>
    <xf numFmtId="0" fontId="21" fillId="0" borderId="119" xfId="0" applyFont="1" applyBorder="1" applyAlignment="1" applyProtection="1">
      <alignment horizontal="center" vertical="center" shrinkToFit="1"/>
      <protection locked="0"/>
    </xf>
    <xf numFmtId="0" fontId="11" fillId="0" borderId="120" xfId="0" applyFont="1" applyBorder="1" applyAlignment="1" applyProtection="1">
      <alignment vertical="center"/>
      <protection locked="0"/>
    </xf>
    <xf numFmtId="0" fontId="11" fillId="0" borderId="120"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8" fillId="0" borderId="115" xfId="0" applyFont="1" applyBorder="1" applyAlignment="1" applyProtection="1">
      <alignment horizontal="center" vertical="center"/>
      <protection locked="0"/>
    </xf>
    <xf numFmtId="0" fontId="8" fillId="0" borderId="94" xfId="0" applyFont="1" applyBorder="1" applyAlignment="1" applyProtection="1">
      <alignment horizontal="center" vertical="center"/>
      <protection locked="0"/>
    </xf>
    <xf numFmtId="0" fontId="8" fillId="0" borderId="96" xfId="0" applyFont="1" applyBorder="1" applyAlignment="1" applyProtection="1">
      <alignment horizontal="center" vertical="center"/>
      <protection locked="0"/>
    </xf>
    <xf numFmtId="0" fontId="8" fillId="0" borderId="74" xfId="0" applyFont="1" applyBorder="1" applyAlignment="1" applyProtection="1">
      <alignment horizontal="left" vertical="center"/>
      <protection locked="0"/>
    </xf>
    <xf numFmtId="0" fontId="11" fillId="0" borderId="12" xfId="0" applyFont="1" applyBorder="1" applyAlignment="1" applyProtection="1">
      <alignment vertical="center"/>
      <protection locked="0"/>
    </xf>
    <xf numFmtId="0" fontId="8" fillId="0" borderId="12" xfId="0" applyFont="1" applyBorder="1" applyAlignment="1">
      <alignment vertical="center"/>
    </xf>
    <xf numFmtId="0" fontId="11" fillId="0" borderId="82" xfId="0" applyFont="1" applyBorder="1" applyAlignment="1">
      <alignment vertical="center"/>
    </xf>
    <xf numFmtId="0" fontId="8" fillId="0" borderId="81" xfId="0" applyFont="1" applyBorder="1" applyAlignment="1" applyProtection="1">
      <alignment horizontal="center" vertical="center" wrapText="1"/>
      <protection locked="0"/>
    </xf>
    <xf numFmtId="0" fontId="8" fillId="0" borderId="75" xfId="0" applyFont="1" applyBorder="1" applyAlignment="1">
      <alignment horizontal="left" vertical="center"/>
    </xf>
    <xf numFmtId="0" fontId="8" fillId="0" borderId="40" xfId="0" applyFont="1" applyBorder="1" applyAlignment="1" applyProtection="1">
      <alignment horizontal="center" vertical="center" wrapText="1"/>
      <protection locked="0"/>
    </xf>
    <xf numFmtId="0" fontId="8" fillId="0" borderId="49" xfId="0" applyFont="1" applyBorder="1" applyAlignment="1">
      <alignment horizontal="center" vertical="center"/>
    </xf>
    <xf numFmtId="0" fontId="0" fillId="0" borderId="0" xfId="0" applyAlignment="1" applyProtection="1">
      <alignment horizontal="left" vertical="center"/>
      <protection locked="0"/>
    </xf>
    <xf numFmtId="0" fontId="20" fillId="0" borderId="0" xfId="0" applyFont="1" applyAlignment="1" applyProtection="1">
      <alignment horizontal="center" vertical="center" shrinkToFit="1"/>
      <protection locked="0"/>
    </xf>
    <xf numFmtId="0" fontId="8" fillId="34" borderId="45" xfId="0" applyFont="1" applyFill="1" applyBorder="1" applyAlignment="1">
      <alignment horizontal="center" vertical="center" textRotation="255" wrapText="1"/>
    </xf>
    <xf numFmtId="0" fontId="8" fillId="34" borderId="110" xfId="0" applyFont="1" applyFill="1" applyBorder="1" applyAlignment="1">
      <alignment horizontal="center" vertical="center" textRotation="255" wrapText="1"/>
    </xf>
    <xf numFmtId="0" fontId="8" fillId="34" borderId="44" xfId="0" applyFont="1" applyFill="1" applyBorder="1" applyAlignment="1">
      <alignment horizontal="center" vertical="center" textRotation="255" wrapText="1"/>
    </xf>
    <xf numFmtId="0" fontId="8" fillId="34" borderId="111" xfId="0" applyFont="1" applyFill="1" applyBorder="1" applyAlignment="1">
      <alignment horizontal="center" vertical="center" textRotation="255" wrapText="1"/>
    </xf>
    <xf numFmtId="0" fontId="8" fillId="34" borderId="48" xfId="0" applyFont="1" applyFill="1" applyBorder="1" applyAlignment="1">
      <alignment horizontal="center" vertical="center" textRotation="255" wrapText="1"/>
    </xf>
    <xf numFmtId="0" fontId="8" fillId="34" borderId="112" xfId="0" applyFont="1" applyFill="1" applyBorder="1" applyAlignment="1">
      <alignment horizontal="center"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090707検査レポート用書式"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BZ59"/>
  <sheetViews>
    <sheetView view="pageBreakPreview" zoomScale="80" zoomScaleSheetLayoutView="80" zoomScalePageLayoutView="0" workbookViewId="0" topLeftCell="A45">
      <selection activeCell="AO56" sqref="AO56"/>
    </sheetView>
  </sheetViews>
  <sheetFormatPr defaultColWidth="9.00390625" defaultRowHeight="15"/>
  <cols>
    <col min="1" max="1" width="1.421875" style="1" customWidth="1"/>
    <col min="2" max="2" width="4.57421875" style="1" bestFit="1" customWidth="1"/>
    <col min="3" max="8" width="2.8515625" style="1" customWidth="1"/>
    <col min="9" max="9" width="2.8515625" style="2" customWidth="1"/>
    <col min="10" max="16" width="2.8515625" style="1" customWidth="1"/>
    <col min="17" max="17" width="3.421875" style="1" customWidth="1"/>
    <col min="18" max="18" width="2.421875" style="1" customWidth="1"/>
    <col min="19" max="22" width="2.8515625" style="1" customWidth="1"/>
    <col min="23" max="23" width="3.140625" style="1" customWidth="1"/>
    <col min="24" max="24" width="2.421875" style="1" customWidth="1"/>
    <col min="25" max="27" width="2.8515625" style="1" customWidth="1"/>
    <col min="28" max="28" width="3.421875" style="1" customWidth="1"/>
    <col min="29" max="29" width="2.421875" style="1" customWidth="1"/>
    <col min="30" max="31" width="2.8515625" style="1" customWidth="1"/>
    <col min="32" max="32" width="1.57421875" style="1" customWidth="1"/>
    <col min="33" max="33" width="3.421875" style="1" customWidth="1"/>
    <col min="34" max="34" width="3.140625" style="1" customWidth="1"/>
    <col min="35" max="35" width="3.421875" style="2" customWidth="1"/>
    <col min="36" max="36" width="3.140625" style="1" customWidth="1"/>
    <col min="37" max="37" width="3.421875" style="1" customWidth="1"/>
    <col min="38" max="38" width="5.140625" style="3" customWidth="1"/>
    <col min="39" max="39" width="2.421875" style="2" customWidth="1"/>
    <col min="40" max="16384" width="9.00390625" style="1" customWidth="1"/>
  </cols>
  <sheetData>
    <row r="1" ht="8.25" customHeight="1"/>
    <row r="2" spans="2:39" ht="16.5" customHeight="1">
      <c r="B2" s="158" t="s">
        <v>14</v>
      </c>
      <c r="C2" s="158"/>
      <c r="D2" s="158"/>
      <c r="E2" s="158"/>
      <c r="F2" s="158"/>
      <c r="G2" s="158"/>
      <c r="H2" s="158"/>
      <c r="I2" s="158"/>
      <c r="J2" s="158"/>
      <c r="AA2" s="209" t="s">
        <v>15</v>
      </c>
      <c r="AB2" s="209"/>
      <c r="AC2" s="209"/>
      <c r="AD2" s="209"/>
      <c r="AE2" s="209"/>
      <c r="AF2" s="209"/>
      <c r="AG2" s="209"/>
      <c r="AH2" s="209"/>
      <c r="AI2" s="209"/>
      <c r="AJ2" s="209"/>
      <c r="AK2" s="209"/>
      <c r="AL2" s="209"/>
      <c r="AM2" s="1"/>
    </row>
    <row r="3" spans="3:39" ht="16.5" customHeight="1">
      <c r="C3" s="4"/>
      <c r="D3" s="4"/>
      <c r="E3" s="4"/>
      <c r="F3" s="4"/>
      <c r="G3" s="4"/>
      <c r="H3" s="4"/>
      <c r="I3" s="4"/>
      <c r="J3" s="4"/>
      <c r="V3" s="4"/>
      <c r="W3" s="4"/>
      <c r="X3" s="4"/>
      <c r="Y3" s="4"/>
      <c r="Z3" s="4"/>
      <c r="AA3" s="210" t="s">
        <v>16</v>
      </c>
      <c r="AB3" s="210"/>
      <c r="AC3" s="210"/>
      <c r="AD3" s="210"/>
      <c r="AE3" s="210"/>
      <c r="AF3" s="210"/>
      <c r="AG3" s="210"/>
      <c r="AH3" s="210"/>
      <c r="AI3" s="210"/>
      <c r="AJ3" s="210"/>
      <c r="AK3" s="210"/>
      <c r="AL3" s="210"/>
      <c r="AM3" s="1"/>
    </row>
    <row r="4" spans="3:39" ht="5.25" customHeight="1" thickBot="1">
      <c r="C4" s="4"/>
      <c r="D4" s="4"/>
      <c r="E4" s="4"/>
      <c r="F4" s="4"/>
      <c r="G4" s="4"/>
      <c r="H4" s="4"/>
      <c r="I4" s="4"/>
      <c r="J4" s="4"/>
      <c r="V4" s="4"/>
      <c r="W4" s="4"/>
      <c r="X4" s="4"/>
      <c r="Y4" s="4"/>
      <c r="Z4" s="4"/>
      <c r="AA4" s="2"/>
      <c r="AB4" s="2"/>
      <c r="AC4" s="2"/>
      <c r="AD4" s="2"/>
      <c r="AE4" s="2"/>
      <c r="AF4" s="2"/>
      <c r="AG4" s="2"/>
      <c r="AH4" s="2"/>
      <c r="AJ4" s="2"/>
      <c r="AK4" s="2"/>
      <c r="AL4" s="2"/>
      <c r="AM4" s="1"/>
    </row>
    <row r="5" spans="3:39" ht="19.5" customHeight="1" thickBot="1">
      <c r="C5" s="4"/>
      <c r="D5" s="4"/>
      <c r="E5" s="4"/>
      <c r="F5" s="4"/>
      <c r="G5" s="4"/>
      <c r="H5" s="4"/>
      <c r="I5" s="4"/>
      <c r="J5" s="4"/>
      <c r="V5" s="4"/>
      <c r="W5" s="4"/>
      <c r="X5" s="4"/>
      <c r="Y5" s="4"/>
      <c r="Z5" s="4"/>
      <c r="AA5" s="211" t="s">
        <v>17</v>
      </c>
      <c r="AB5" s="211"/>
      <c r="AC5" s="212"/>
      <c r="AD5" s="213" t="s">
        <v>18</v>
      </c>
      <c r="AE5" s="214"/>
      <c r="AF5" s="214"/>
      <c r="AG5" s="214"/>
      <c r="AH5" s="5" t="s">
        <v>19</v>
      </c>
      <c r="AI5" s="215"/>
      <c r="AJ5" s="5" t="s">
        <v>20</v>
      </c>
      <c r="AK5" s="215"/>
      <c r="AL5" s="6" t="s">
        <v>21</v>
      </c>
      <c r="AM5" s="1"/>
    </row>
    <row r="6" spans="2:38" ht="22.5" customHeight="1">
      <c r="B6" s="159" t="s">
        <v>22</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row>
    <row r="7" spans="2:38" ht="1.5" customHeight="1" thickBo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ht="3.75" customHeight="1" hidden="1" thickBot="1">
      <c r="C8" s="4"/>
    </row>
    <row r="9" spans="2:39" ht="24" customHeight="1" thickBot="1">
      <c r="B9" s="216" t="s">
        <v>23</v>
      </c>
      <c r="C9" s="216"/>
      <c r="D9" s="216"/>
      <c r="E9" s="216"/>
      <c r="F9" s="217" t="s">
        <v>24</v>
      </c>
      <c r="G9" s="218"/>
      <c r="H9" s="218"/>
      <c r="I9" s="218"/>
      <c r="J9" s="218"/>
      <c r="K9" s="218"/>
      <c r="L9" s="218"/>
      <c r="M9" s="218"/>
      <c r="N9" s="218"/>
      <c r="O9" s="218"/>
      <c r="P9" s="218"/>
      <c r="Q9" s="219"/>
      <c r="R9" s="45" t="s">
        <v>25</v>
      </c>
      <c r="S9" s="2"/>
      <c r="T9" s="2"/>
      <c r="U9" s="2"/>
      <c r="V9" s="2"/>
      <c r="W9" s="2"/>
      <c r="X9" s="2"/>
      <c r="Y9" s="2"/>
      <c r="Z9" s="2"/>
      <c r="AA9" s="2"/>
      <c r="AB9" s="2"/>
      <c r="AC9" s="2"/>
      <c r="AD9" s="2"/>
      <c r="AE9" s="2"/>
      <c r="AF9" s="2"/>
      <c r="AG9" s="2"/>
      <c r="AH9" s="2"/>
      <c r="AL9" s="3" t="s">
        <v>26</v>
      </c>
      <c r="AM9" s="1"/>
    </row>
    <row r="10" spans="7:39" ht="5.25" customHeight="1" thickBot="1">
      <c r="G10" s="8"/>
      <c r="H10" s="8"/>
      <c r="I10" s="9"/>
      <c r="J10" s="8"/>
      <c r="K10" s="8"/>
      <c r="L10" s="8"/>
      <c r="M10" s="8"/>
      <c r="N10" s="8"/>
      <c r="O10" s="8"/>
      <c r="P10" s="8"/>
      <c r="Q10" s="8"/>
      <c r="R10" s="8"/>
      <c r="S10" s="8"/>
      <c r="T10" s="8"/>
      <c r="U10" s="8"/>
      <c r="V10" s="8"/>
      <c r="W10" s="8"/>
      <c r="X10" s="8"/>
      <c r="Y10" s="8"/>
      <c r="Z10" s="8"/>
      <c r="AA10" s="8"/>
      <c r="AB10" s="8"/>
      <c r="AC10" s="8"/>
      <c r="AD10" s="8"/>
      <c r="AE10" s="8"/>
      <c r="AF10" s="8"/>
      <c r="AG10" s="8"/>
      <c r="AH10" s="8"/>
      <c r="AI10" s="8"/>
      <c r="AJ10" s="9"/>
      <c r="AK10" s="8"/>
      <c r="AL10" s="10"/>
      <c r="AM10" s="1"/>
    </row>
    <row r="11" spans="2:39" ht="18.75" customHeight="1">
      <c r="B11" s="81" t="s">
        <v>27</v>
      </c>
      <c r="C11" s="82"/>
      <c r="D11" s="82"/>
      <c r="E11" s="82"/>
      <c r="F11" s="143"/>
      <c r="G11" s="149" t="s">
        <v>28</v>
      </c>
      <c r="H11" s="204"/>
      <c r="I11" s="204"/>
      <c r="J11" s="204"/>
      <c r="K11" s="204"/>
      <c r="L11" s="204"/>
      <c r="M11" s="204"/>
      <c r="N11" s="204"/>
      <c r="O11" s="204"/>
      <c r="P11" s="204"/>
      <c r="Q11" s="204"/>
      <c r="R11" s="204"/>
      <c r="S11" s="204"/>
      <c r="T11" s="204"/>
      <c r="U11" s="204"/>
      <c r="V11" s="204"/>
      <c r="W11" s="204"/>
      <c r="X11" s="52"/>
      <c r="Y11" s="52"/>
      <c r="Z11" s="52"/>
      <c r="AA11" s="52"/>
      <c r="AL11" s="11"/>
      <c r="AM11" s="1"/>
    </row>
    <row r="12" spans="2:39" ht="18.75" customHeight="1" thickBot="1">
      <c r="B12" s="84"/>
      <c r="C12" s="85"/>
      <c r="D12" s="85"/>
      <c r="E12" s="85"/>
      <c r="F12" s="145"/>
      <c r="G12" s="150" t="s">
        <v>29</v>
      </c>
      <c r="H12" s="151"/>
      <c r="I12" s="151"/>
      <c r="J12" s="151"/>
      <c r="K12" s="156"/>
      <c r="L12" s="156"/>
      <c r="M12" s="156"/>
      <c r="N12" s="156"/>
      <c r="O12" s="156"/>
      <c r="P12" s="156"/>
      <c r="Q12" s="156"/>
      <c r="R12" s="156"/>
      <c r="S12" s="156"/>
      <c r="T12" s="156"/>
      <c r="U12" s="156"/>
      <c r="V12" s="156"/>
      <c r="W12" s="156"/>
      <c r="X12" s="156"/>
      <c r="Y12" s="156"/>
      <c r="Z12" s="156"/>
      <c r="AA12" s="156"/>
      <c r="AB12" s="152" t="s">
        <v>30</v>
      </c>
      <c r="AC12" s="152"/>
      <c r="AD12" s="156"/>
      <c r="AE12" s="156"/>
      <c r="AF12" s="12" t="s">
        <v>31</v>
      </c>
      <c r="AG12" s="12"/>
      <c r="AH12" s="12"/>
      <c r="AI12" s="12" t="s">
        <v>32</v>
      </c>
      <c r="AJ12" s="156"/>
      <c r="AK12" s="156"/>
      <c r="AL12" s="157"/>
      <c r="AM12" s="1"/>
    </row>
    <row r="13" spans="2:39" ht="18" customHeight="1">
      <c r="B13" s="81" t="s">
        <v>33</v>
      </c>
      <c r="C13" s="82"/>
      <c r="D13" s="82"/>
      <c r="E13" s="82"/>
      <c r="F13" s="143"/>
      <c r="G13" s="146" t="s">
        <v>34</v>
      </c>
      <c r="H13" s="147"/>
      <c r="I13" s="147"/>
      <c r="J13" s="147"/>
      <c r="K13" s="147"/>
      <c r="L13" s="147"/>
      <c r="M13" s="147"/>
      <c r="N13" s="147"/>
      <c r="O13" s="147"/>
      <c r="P13" s="147"/>
      <c r="Q13" s="147"/>
      <c r="R13" s="147"/>
      <c r="S13" s="147"/>
      <c r="T13" s="147"/>
      <c r="U13" s="147"/>
      <c r="V13" s="13"/>
      <c r="W13" s="220" t="s">
        <v>35</v>
      </c>
      <c r="X13" s="220"/>
      <c r="Y13" s="220"/>
      <c r="Z13" s="220"/>
      <c r="AA13" s="220"/>
      <c r="AB13" s="220"/>
      <c r="AC13" s="220"/>
      <c r="AD13" s="220"/>
      <c r="AE13" s="220"/>
      <c r="AF13" s="13" t="s">
        <v>36</v>
      </c>
      <c r="AG13" s="147" t="s">
        <v>37</v>
      </c>
      <c r="AH13" s="147"/>
      <c r="AI13" s="148"/>
      <c r="AJ13" s="148"/>
      <c r="AK13" s="148"/>
      <c r="AL13" s="14" t="s">
        <v>38</v>
      </c>
      <c r="AM13" s="1"/>
    </row>
    <row r="14" spans="2:39" ht="18" customHeight="1">
      <c r="B14" s="87"/>
      <c r="C14" s="221"/>
      <c r="D14" s="221"/>
      <c r="E14" s="221"/>
      <c r="F14" s="144"/>
      <c r="G14" s="149" t="s">
        <v>39</v>
      </c>
      <c r="H14" s="204"/>
      <c r="I14" s="204"/>
      <c r="J14" s="204"/>
      <c r="K14" s="204"/>
      <c r="L14" s="204"/>
      <c r="M14" s="204"/>
      <c r="N14" s="204"/>
      <c r="O14" s="204"/>
      <c r="P14" s="204"/>
      <c r="Q14" s="204"/>
      <c r="R14" s="204"/>
      <c r="S14" s="204"/>
      <c r="T14" s="204"/>
      <c r="U14" s="204"/>
      <c r="V14" s="222"/>
      <c r="W14" s="222"/>
      <c r="X14" s="28"/>
      <c r="Y14" s="28"/>
      <c r="Z14" s="28"/>
      <c r="AA14" s="223" t="s">
        <v>0</v>
      </c>
      <c r="AB14" s="223"/>
      <c r="AC14" s="223"/>
      <c r="AD14" s="223"/>
      <c r="AE14" s="223"/>
      <c r="AF14" s="223"/>
      <c r="AG14" s="223"/>
      <c r="AH14" s="223"/>
      <c r="AI14" s="224"/>
      <c r="AJ14" s="224"/>
      <c r="AK14" s="224"/>
      <c r="AL14" s="15" t="s">
        <v>38</v>
      </c>
      <c r="AM14" s="1"/>
    </row>
    <row r="15" spans="2:39" ht="18" customHeight="1" thickBot="1">
      <c r="B15" s="84"/>
      <c r="C15" s="85"/>
      <c r="D15" s="85"/>
      <c r="E15" s="85"/>
      <c r="F15" s="145"/>
      <c r="G15" s="150" t="s">
        <v>40</v>
      </c>
      <c r="H15" s="151"/>
      <c r="I15" s="151"/>
      <c r="J15" s="151"/>
      <c r="K15" s="151"/>
      <c r="L15" s="151"/>
      <c r="M15" s="151"/>
      <c r="N15" s="151"/>
      <c r="O15" s="151"/>
      <c r="P15" s="151"/>
      <c r="Q15" s="151"/>
      <c r="R15" s="151"/>
      <c r="S15" s="151"/>
      <c r="T15" s="151"/>
      <c r="U15" s="151"/>
      <c r="V15" s="151"/>
      <c r="W15" s="151"/>
      <c r="X15" s="151"/>
      <c r="Y15" s="151"/>
      <c r="Z15" s="151"/>
      <c r="AA15" s="151"/>
      <c r="AB15" s="152" t="s">
        <v>41</v>
      </c>
      <c r="AC15" s="152"/>
      <c r="AD15" s="153"/>
      <c r="AE15" s="153"/>
      <c r="AF15" s="12" t="s">
        <v>31</v>
      </c>
      <c r="AG15" s="153"/>
      <c r="AH15" s="153"/>
      <c r="AI15" s="12" t="s">
        <v>32</v>
      </c>
      <c r="AJ15" s="154"/>
      <c r="AK15" s="154"/>
      <c r="AL15" s="155"/>
      <c r="AM15" s="1"/>
    </row>
    <row r="16" spans="2:78" ht="26.25" customHeight="1">
      <c r="B16" s="225" t="s">
        <v>42</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134"/>
      <c r="AO16" s="226" t="s">
        <v>43</v>
      </c>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row>
    <row r="17" spans="2:78" ht="18" customHeight="1" thickBot="1">
      <c r="B17" s="204" t="s">
        <v>44</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135"/>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row>
    <row r="18" spans="2:78" ht="16.5" customHeight="1">
      <c r="B18" s="136" t="s">
        <v>45</v>
      </c>
      <c r="C18" s="116"/>
      <c r="D18" s="116"/>
      <c r="E18" s="116"/>
      <c r="F18" s="116"/>
      <c r="G18" s="116"/>
      <c r="H18" s="116"/>
      <c r="I18" s="116"/>
      <c r="J18" s="116"/>
      <c r="K18" s="116"/>
      <c r="L18" s="117"/>
      <c r="M18" s="137"/>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9"/>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row>
    <row r="19" spans="2:38" ht="16.5" customHeight="1">
      <c r="B19" s="140" t="s">
        <v>46</v>
      </c>
      <c r="C19" s="128"/>
      <c r="D19" s="128"/>
      <c r="E19" s="128"/>
      <c r="F19" s="128"/>
      <c r="G19" s="128"/>
      <c r="H19" s="128"/>
      <c r="I19" s="128"/>
      <c r="J19" s="128"/>
      <c r="K19" s="128"/>
      <c r="L19" s="129"/>
      <c r="M19" s="141"/>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1"/>
    </row>
    <row r="20" spans="2:38" ht="16.5" customHeight="1">
      <c r="B20" s="140" t="s">
        <v>47</v>
      </c>
      <c r="C20" s="128"/>
      <c r="D20" s="128"/>
      <c r="E20" s="128"/>
      <c r="F20" s="128"/>
      <c r="G20" s="128"/>
      <c r="H20" s="128"/>
      <c r="I20" s="128"/>
      <c r="J20" s="128"/>
      <c r="K20" s="128"/>
      <c r="L20" s="129"/>
      <c r="M20" s="228" t="s">
        <v>48</v>
      </c>
      <c r="N20" s="229"/>
      <c r="O20" s="230" t="s">
        <v>3</v>
      </c>
      <c r="P20" s="230"/>
      <c r="Q20" s="142"/>
      <c r="R20" s="142"/>
      <c r="S20" s="16" t="s">
        <v>19</v>
      </c>
      <c r="T20" s="142"/>
      <c r="U20" s="142"/>
      <c r="V20" s="16" t="s">
        <v>49</v>
      </c>
      <c r="W20" s="142"/>
      <c r="X20" s="142"/>
      <c r="Y20" s="17" t="s">
        <v>21</v>
      </c>
      <c r="Z20" s="230" t="s">
        <v>50</v>
      </c>
      <c r="AA20" s="230"/>
      <c r="AB20" s="230"/>
      <c r="AC20" s="230"/>
      <c r="AD20" s="230"/>
      <c r="AE20" s="230"/>
      <c r="AF20" s="230"/>
      <c r="AG20" s="230"/>
      <c r="AH20" s="230"/>
      <c r="AI20" s="230"/>
      <c r="AJ20" s="230"/>
      <c r="AK20" s="230"/>
      <c r="AL20" s="18" t="s">
        <v>36</v>
      </c>
    </row>
    <row r="21" spans="2:38" ht="16.5" customHeight="1" thickBot="1">
      <c r="B21" s="111" t="s">
        <v>51</v>
      </c>
      <c r="C21" s="108"/>
      <c r="D21" s="108"/>
      <c r="E21" s="108"/>
      <c r="F21" s="108"/>
      <c r="G21" s="108"/>
      <c r="H21" s="108"/>
      <c r="I21" s="108"/>
      <c r="J21" s="108"/>
      <c r="K21" s="108"/>
      <c r="L21" s="109"/>
      <c r="M21" s="231" t="s">
        <v>48</v>
      </c>
      <c r="N21" s="232"/>
      <c r="O21" s="233" t="s">
        <v>3</v>
      </c>
      <c r="P21" s="233"/>
      <c r="Q21" s="112"/>
      <c r="R21" s="112"/>
      <c r="S21" s="19" t="s">
        <v>19</v>
      </c>
      <c r="T21" s="112"/>
      <c r="U21" s="112"/>
      <c r="V21" s="19" t="s">
        <v>49</v>
      </c>
      <c r="W21" s="112"/>
      <c r="X21" s="112"/>
      <c r="Y21" s="20" t="s">
        <v>21</v>
      </c>
      <c r="Z21" s="233" t="s">
        <v>50</v>
      </c>
      <c r="AA21" s="233"/>
      <c r="AB21" s="233"/>
      <c r="AC21" s="233"/>
      <c r="AD21" s="233"/>
      <c r="AE21" s="233"/>
      <c r="AF21" s="233"/>
      <c r="AG21" s="233"/>
      <c r="AH21" s="233"/>
      <c r="AI21" s="233"/>
      <c r="AJ21" s="233"/>
      <c r="AK21" s="233"/>
      <c r="AL21" s="21" t="s">
        <v>36</v>
      </c>
    </row>
    <row r="22" spans="2:39" ht="17.25" customHeight="1">
      <c r="B22" s="113" t="s">
        <v>52</v>
      </c>
      <c r="C22" s="115" t="s">
        <v>53</v>
      </c>
      <c r="D22" s="116"/>
      <c r="E22" s="116"/>
      <c r="F22" s="116"/>
      <c r="G22" s="116"/>
      <c r="H22" s="117"/>
      <c r="I22" s="118"/>
      <c r="J22" s="119"/>
      <c r="K22" s="119"/>
      <c r="L22" s="119"/>
      <c r="M22" s="120"/>
      <c r="N22" s="120"/>
      <c r="O22" s="120"/>
      <c r="P22" s="120"/>
      <c r="Q22" s="120"/>
      <c r="R22" s="120"/>
      <c r="S22" s="121" t="s">
        <v>54</v>
      </c>
      <c r="T22" s="122"/>
      <c r="U22" s="123" t="s">
        <v>55</v>
      </c>
      <c r="V22" s="124"/>
      <c r="W22" s="124"/>
      <c r="X22" s="124"/>
      <c r="Y22" s="125"/>
      <c r="Z22" s="126"/>
      <c r="AA22" s="120"/>
      <c r="AB22" s="120"/>
      <c r="AC22" s="120"/>
      <c r="AD22" s="120"/>
      <c r="AE22" s="120"/>
      <c r="AF22" s="120"/>
      <c r="AG22" s="120"/>
      <c r="AH22" s="120"/>
      <c r="AI22" s="120"/>
      <c r="AJ22" s="120"/>
      <c r="AK22" s="120"/>
      <c r="AL22" s="22" t="s">
        <v>54</v>
      </c>
      <c r="AM22" s="1"/>
    </row>
    <row r="23" spans="2:39" ht="17.25" customHeight="1">
      <c r="B23" s="60"/>
      <c r="C23" s="127" t="s">
        <v>56</v>
      </c>
      <c r="D23" s="128"/>
      <c r="E23" s="128"/>
      <c r="F23" s="128"/>
      <c r="G23" s="128"/>
      <c r="H23" s="129"/>
      <c r="I23" s="234" t="s">
        <v>1</v>
      </c>
      <c r="J23" s="130" t="s">
        <v>57</v>
      </c>
      <c r="K23" s="130"/>
      <c r="L23" s="130"/>
      <c r="M23" s="235" t="s">
        <v>1</v>
      </c>
      <c r="N23" s="130" t="s">
        <v>58</v>
      </c>
      <c r="O23" s="130"/>
      <c r="P23" s="130"/>
      <c r="Q23" s="235" t="s">
        <v>1</v>
      </c>
      <c r="R23" s="130" t="s">
        <v>59</v>
      </c>
      <c r="S23" s="130"/>
      <c r="T23" s="131"/>
      <c r="U23" s="127" t="s">
        <v>60</v>
      </c>
      <c r="V23" s="128"/>
      <c r="W23" s="128"/>
      <c r="X23" s="128"/>
      <c r="Y23" s="129"/>
      <c r="Z23" s="23"/>
      <c r="AA23" s="132" t="s">
        <v>61</v>
      </c>
      <c r="AB23" s="132"/>
      <c r="AC23" s="133"/>
      <c r="AD23" s="133"/>
      <c r="AE23" s="24" t="s">
        <v>62</v>
      </c>
      <c r="AF23" s="24"/>
      <c r="AG23" s="132" t="s">
        <v>63</v>
      </c>
      <c r="AH23" s="132"/>
      <c r="AI23" s="133"/>
      <c r="AJ23" s="133"/>
      <c r="AK23" s="24" t="s">
        <v>62</v>
      </c>
      <c r="AL23" s="25"/>
      <c r="AM23" s="1"/>
    </row>
    <row r="24" spans="2:38" ht="17.25" customHeight="1" thickBot="1">
      <c r="B24" s="60"/>
      <c r="C24" s="127" t="s">
        <v>64</v>
      </c>
      <c r="D24" s="128"/>
      <c r="E24" s="128"/>
      <c r="F24" s="128"/>
      <c r="G24" s="128"/>
      <c r="H24" s="129"/>
      <c r="I24" s="236" t="s">
        <v>1</v>
      </c>
      <c r="J24" s="104" t="s">
        <v>65</v>
      </c>
      <c r="K24" s="104"/>
      <c r="L24" s="104"/>
      <c r="M24" s="237" t="s">
        <v>1</v>
      </c>
      <c r="N24" s="105" t="s">
        <v>66</v>
      </c>
      <c r="O24" s="105"/>
      <c r="P24" s="105"/>
      <c r="Q24" s="237" t="s">
        <v>1</v>
      </c>
      <c r="R24" s="104" t="s">
        <v>67</v>
      </c>
      <c r="S24" s="104"/>
      <c r="T24" s="106"/>
      <c r="U24" s="107" t="s">
        <v>68</v>
      </c>
      <c r="V24" s="108"/>
      <c r="W24" s="108"/>
      <c r="X24" s="108"/>
      <c r="Y24" s="109"/>
      <c r="Z24" s="236" t="s">
        <v>1</v>
      </c>
      <c r="AA24" s="105" t="s">
        <v>69</v>
      </c>
      <c r="AB24" s="105"/>
      <c r="AC24" s="105"/>
      <c r="AD24" s="238" t="s">
        <v>1</v>
      </c>
      <c r="AE24" s="204" t="s">
        <v>70</v>
      </c>
      <c r="AF24" s="204"/>
      <c r="AG24" s="204"/>
      <c r="AH24" s="204"/>
      <c r="AI24" s="238" t="s">
        <v>1</v>
      </c>
      <c r="AJ24" s="105" t="s">
        <v>71</v>
      </c>
      <c r="AK24" s="105"/>
      <c r="AL24" s="110"/>
    </row>
    <row r="25" spans="2:38" ht="30" customHeight="1" thickBot="1">
      <c r="B25" s="114"/>
      <c r="C25" s="58" t="s">
        <v>72</v>
      </c>
      <c r="D25" s="59"/>
      <c r="E25" s="59"/>
      <c r="F25" s="59"/>
      <c r="G25" s="59"/>
      <c r="H25" s="59"/>
      <c r="I25" s="239" t="s">
        <v>1</v>
      </c>
      <c r="J25" s="26" t="s">
        <v>73</v>
      </c>
      <c r="K25" s="240" t="s">
        <v>74</v>
      </c>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1"/>
      <c r="AK25" s="242" t="s">
        <v>1</v>
      </c>
      <c r="AL25" s="27" t="s">
        <v>75</v>
      </c>
    </row>
    <row r="26" spans="2:39" ht="3"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39" ht="15" customHeight="1">
      <c r="B27" s="81" t="s">
        <v>76</v>
      </c>
      <c r="C27" s="82"/>
      <c r="D27" s="82"/>
      <c r="E27" s="82"/>
      <c r="F27" s="82"/>
      <c r="G27" s="82"/>
      <c r="H27" s="83"/>
      <c r="I27" s="81" t="s">
        <v>77</v>
      </c>
      <c r="J27" s="82"/>
      <c r="K27" s="82"/>
      <c r="L27" s="82"/>
      <c r="M27" s="82"/>
      <c r="N27" s="82"/>
      <c r="O27" s="82"/>
      <c r="P27" s="82"/>
      <c r="Q27" s="82"/>
      <c r="R27" s="82"/>
      <c r="S27" s="82"/>
      <c r="T27" s="82"/>
      <c r="U27" s="82"/>
      <c r="V27" s="82"/>
      <c r="W27" s="82"/>
      <c r="X27" s="82"/>
      <c r="Y27" s="82"/>
      <c r="Z27" s="82"/>
      <c r="AA27" s="82"/>
      <c r="AB27" s="82"/>
      <c r="AC27" s="82"/>
      <c r="AD27" s="82"/>
      <c r="AE27" s="82"/>
      <c r="AF27" s="83"/>
      <c r="AG27" s="89" t="s">
        <v>78</v>
      </c>
      <c r="AH27" s="90"/>
      <c r="AI27" s="93" t="s">
        <v>79</v>
      </c>
      <c r="AJ27" s="94"/>
      <c r="AK27" s="94"/>
      <c r="AL27" s="95"/>
      <c r="AM27" s="1"/>
    </row>
    <row r="28" spans="2:39" ht="15" customHeight="1" thickBot="1">
      <c r="B28" s="84"/>
      <c r="C28" s="85"/>
      <c r="D28" s="85"/>
      <c r="E28" s="85"/>
      <c r="F28" s="85"/>
      <c r="G28" s="85"/>
      <c r="H28" s="86"/>
      <c r="I28" s="87"/>
      <c r="J28" s="221"/>
      <c r="K28" s="221"/>
      <c r="L28" s="221"/>
      <c r="M28" s="221"/>
      <c r="N28" s="221"/>
      <c r="O28" s="221"/>
      <c r="P28" s="221"/>
      <c r="Q28" s="221"/>
      <c r="R28" s="221"/>
      <c r="S28" s="221"/>
      <c r="T28" s="221"/>
      <c r="U28" s="221"/>
      <c r="V28" s="221"/>
      <c r="W28" s="221"/>
      <c r="X28" s="221"/>
      <c r="Y28" s="221"/>
      <c r="Z28" s="221"/>
      <c r="AA28" s="221"/>
      <c r="AB28" s="221"/>
      <c r="AC28" s="221"/>
      <c r="AD28" s="221"/>
      <c r="AE28" s="221"/>
      <c r="AF28" s="88"/>
      <c r="AG28" s="91"/>
      <c r="AH28" s="92"/>
      <c r="AI28" s="96"/>
      <c r="AJ28" s="97"/>
      <c r="AK28" s="97"/>
      <c r="AL28" s="98"/>
      <c r="AM28" s="1"/>
    </row>
    <row r="29" spans="2:39" ht="19.5" customHeight="1">
      <c r="B29" s="99" t="s">
        <v>80</v>
      </c>
      <c r="C29" s="81" t="s">
        <v>81</v>
      </c>
      <c r="D29" s="101"/>
      <c r="E29" s="101"/>
      <c r="F29" s="101"/>
      <c r="G29" s="101"/>
      <c r="H29" s="101"/>
      <c r="I29" s="243" t="s">
        <v>82</v>
      </c>
      <c r="J29" s="244"/>
      <c r="K29" s="244"/>
      <c r="L29" s="244"/>
      <c r="M29" s="245"/>
      <c r="N29" s="245"/>
      <c r="O29" s="245"/>
      <c r="P29" s="245"/>
      <c r="Q29" s="246" t="s">
        <v>83</v>
      </c>
      <c r="R29" s="247"/>
      <c r="S29" s="247"/>
      <c r="T29" s="246" t="s">
        <v>84</v>
      </c>
      <c r="U29" s="246" t="s">
        <v>32</v>
      </c>
      <c r="V29" s="245" t="s">
        <v>85</v>
      </c>
      <c r="W29" s="245"/>
      <c r="X29" s="248"/>
      <c r="Y29" s="248"/>
      <c r="Z29" s="248"/>
      <c r="AA29" s="248"/>
      <c r="AB29" s="249" t="s">
        <v>83</v>
      </c>
      <c r="AC29" s="247"/>
      <c r="AD29" s="247"/>
      <c r="AE29" s="246" t="s">
        <v>84</v>
      </c>
      <c r="AF29" s="250" t="s">
        <v>32</v>
      </c>
      <c r="AG29" s="251" t="s">
        <v>1</v>
      </c>
      <c r="AH29" s="252" t="s">
        <v>73</v>
      </c>
      <c r="AI29" s="253" t="s">
        <v>1</v>
      </c>
      <c r="AJ29" s="254" t="s">
        <v>86</v>
      </c>
      <c r="AK29" s="255" t="s">
        <v>1</v>
      </c>
      <c r="AL29" s="256" t="s">
        <v>87</v>
      </c>
      <c r="AM29" s="1"/>
    </row>
    <row r="30" spans="2:39" ht="19.5" customHeight="1">
      <c r="B30" s="99"/>
      <c r="C30" s="102"/>
      <c r="D30" s="103"/>
      <c r="E30" s="103"/>
      <c r="F30" s="103"/>
      <c r="G30" s="103"/>
      <c r="H30" s="103"/>
      <c r="I30" s="257" t="s">
        <v>88</v>
      </c>
      <c r="J30" s="199"/>
      <c r="K30" s="199"/>
      <c r="L30" s="192"/>
      <c r="M30" s="192"/>
      <c r="N30" s="192"/>
      <c r="O30" s="192"/>
      <c r="P30" s="192"/>
      <c r="Q30" s="53" t="s">
        <v>83</v>
      </c>
      <c r="R30" s="258"/>
      <c r="S30" s="258"/>
      <c r="T30" s="53" t="s">
        <v>84</v>
      </c>
      <c r="U30" s="53" t="s">
        <v>32</v>
      </c>
      <c r="V30" s="192" t="s">
        <v>2</v>
      </c>
      <c r="W30" s="192"/>
      <c r="X30" s="192"/>
      <c r="Y30" s="192"/>
      <c r="Z30" s="192"/>
      <c r="AA30" s="192"/>
      <c r="AB30" s="192"/>
      <c r="AC30" s="192"/>
      <c r="AD30" s="192"/>
      <c r="AE30" s="192"/>
      <c r="AF30" s="259" t="s">
        <v>32</v>
      </c>
      <c r="AG30" s="260"/>
      <c r="AH30" s="261"/>
      <c r="AI30" s="262"/>
      <c r="AJ30" s="222"/>
      <c r="AK30" s="263"/>
      <c r="AL30" s="264"/>
      <c r="AM30" s="1"/>
    </row>
    <row r="31" spans="2:39" ht="19.5" customHeight="1">
      <c r="B31" s="100"/>
      <c r="C31" s="56" t="s">
        <v>89</v>
      </c>
      <c r="D31" s="56"/>
      <c r="E31" s="56"/>
      <c r="F31" s="56"/>
      <c r="G31" s="56"/>
      <c r="H31" s="57"/>
      <c r="I31" s="265" t="s">
        <v>90</v>
      </c>
      <c r="J31" s="266"/>
      <c r="K31" s="266"/>
      <c r="L31" s="266"/>
      <c r="M31" s="266"/>
      <c r="N31" s="266"/>
      <c r="O31" s="267"/>
      <c r="P31" s="267"/>
      <c r="Q31" s="267"/>
      <c r="R31" s="267"/>
      <c r="S31" s="267"/>
      <c r="T31" s="267"/>
      <c r="U31" s="267"/>
      <c r="V31" s="267"/>
      <c r="W31" s="267"/>
      <c r="X31" s="267"/>
      <c r="Y31" s="267"/>
      <c r="Z31" s="267"/>
      <c r="AA31" s="267"/>
      <c r="AB31" s="267"/>
      <c r="AC31" s="267"/>
      <c r="AD31" s="267"/>
      <c r="AE31" s="267"/>
      <c r="AF31" s="268" t="s">
        <v>32</v>
      </c>
      <c r="AG31" s="269" t="s">
        <v>1</v>
      </c>
      <c r="AH31" s="270" t="s">
        <v>73</v>
      </c>
      <c r="AI31" s="271" t="s">
        <v>1</v>
      </c>
      <c r="AJ31" s="272" t="s">
        <v>86</v>
      </c>
      <c r="AK31" s="273" t="s">
        <v>1</v>
      </c>
      <c r="AL31" s="274" t="s">
        <v>87</v>
      </c>
      <c r="AM31" s="1"/>
    </row>
    <row r="32" spans="2:39" ht="19.5" customHeight="1">
      <c r="B32" s="70" t="s">
        <v>91</v>
      </c>
      <c r="C32" s="73" t="s">
        <v>92</v>
      </c>
      <c r="D32" s="73"/>
      <c r="E32" s="73"/>
      <c r="F32" s="73"/>
      <c r="G32" s="73"/>
      <c r="H32" s="74"/>
      <c r="I32" s="275" t="s">
        <v>1</v>
      </c>
      <c r="J32" s="276" t="s">
        <v>93</v>
      </c>
      <c r="K32" s="276"/>
      <c r="L32" s="75"/>
      <c r="M32" s="75"/>
      <c r="N32" s="276" t="s">
        <v>94</v>
      </c>
      <c r="O32" s="276"/>
      <c r="P32" s="276"/>
      <c r="Q32" s="276"/>
      <c r="R32" s="276"/>
      <c r="S32" s="276"/>
      <c r="T32" s="276"/>
      <c r="U32" s="277" t="s">
        <v>1</v>
      </c>
      <c r="V32" s="276" t="s">
        <v>93</v>
      </c>
      <c r="W32" s="276"/>
      <c r="X32" s="75"/>
      <c r="Y32" s="75"/>
      <c r="Z32" s="276" t="s">
        <v>95</v>
      </c>
      <c r="AA32" s="276"/>
      <c r="AB32" s="276"/>
      <c r="AC32" s="276"/>
      <c r="AD32" s="276"/>
      <c r="AE32" s="276"/>
      <c r="AF32" s="278"/>
      <c r="AG32" s="279" t="s">
        <v>1</v>
      </c>
      <c r="AH32" s="280" t="s">
        <v>73</v>
      </c>
      <c r="AI32" s="281" t="s">
        <v>1</v>
      </c>
      <c r="AJ32" s="282" t="s">
        <v>86</v>
      </c>
      <c r="AK32" s="277" t="s">
        <v>1</v>
      </c>
      <c r="AL32" s="283" t="s">
        <v>87</v>
      </c>
      <c r="AM32" s="1"/>
    </row>
    <row r="33" spans="2:39" ht="19.5" customHeight="1">
      <c r="B33" s="71"/>
      <c r="C33" s="76" t="s">
        <v>96</v>
      </c>
      <c r="D33" s="77"/>
      <c r="E33" s="77"/>
      <c r="F33" s="77"/>
      <c r="G33" s="77"/>
      <c r="H33" s="77"/>
      <c r="I33" s="284" t="s">
        <v>97</v>
      </c>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6"/>
      <c r="AG33" s="287" t="s">
        <v>1</v>
      </c>
      <c r="AH33" s="288" t="s">
        <v>73</v>
      </c>
      <c r="AI33" s="289" t="s">
        <v>1</v>
      </c>
      <c r="AJ33" s="290" t="s">
        <v>86</v>
      </c>
      <c r="AK33" s="291" t="s">
        <v>1</v>
      </c>
      <c r="AL33" s="292" t="s">
        <v>87</v>
      </c>
      <c r="AM33" s="1"/>
    </row>
    <row r="34" spans="2:39" ht="19.5" customHeight="1">
      <c r="B34" s="71"/>
      <c r="C34" s="78"/>
      <c r="D34" s="293"/>
      <c r="E34" s="293"/>
      <c r="F34" s="293"/>
      <c r="G34" s="293"/>
      <c r="H34" s="293"/>
      <c r="I34" s="236" t="s">
        <v>1</v>
      </c>
      <c r="J34" s="204" t="s">
        <v>98</v>
      </c>
      <c r="K34" s="204"/>
      <c r="L34" s="204"/>
      <c r="M34" s="204"/>
      <c r="N34" s="204"/>
      <c r="O34" s="204"/>
      <c r="P34" s="294"/>
      <c r="Q34" s="294"/>
      <c r="R34" s="294"/>
      <c r="S34" s="294"/>
      <c r="T34" s="52" t="s">
        <v>36</v>
      </c>
      <c r="U34" s="238" t="s">
        <v>1</v>
      </c>
      <c r="V34" s="204" t="s">
        <v>99</v>
      </c>
      <c r="W34" s="204"/>
      <c r="X34" s="204"/>
      <c r="Y34" s="295"/>
      <c r="Z34" s="295"/>
      <c r="AA34" s="295"/>
      <c r="AB34" s="295"/>
      <c r="AC34" s="295"/>
      <c r="AD34" s="295"/>
      <c r="AE34" s="295"/>
      <c r="AF34" s="296" t="s">
        <v>32</v>
      </c>
      <c r="AG34" s="260"/>
      <c r="AH34" s="261"/>
      <c r="AI34" s="297"/>
      <c r="AJ34" s="222"/>
      <c r="AK34" s="263"/>
      <c r="AL34" s="264"/>
      <c r="AM34" s="1"/>
    </row>
    <row r="35" spans="2:39" ht="19.5" customHeight="1">
      <c r="B35" s="71"/>
      <c r="C35" s="79"/>
      <c r="D35" s="80"/>
      <c r="E35" s="80"/>
      <c r="F35" s="80"/>
      <c r="G35" s="80"/>
      <c r="H35" s="80"/>
      <c r="I35" s="275" t="s">
        <v>1</v>
      </c>
      <c r="J35" s="298" t="s">
        <v>100</v>
      </c>
      <c r="K35" s="298"/>
      <c r="L35" s="298"/>
      <c r="M35" s="298"/>
      <c r="N35" s="298"/>
      <c r="O35" s="298"/>
      <c r="P35" s="298"/>
      <c r="Q35" s="298"/>
      <c r="R35" s="298"/>
      <c r="S35" s="298"/>
      <c r="T35" s="298"/>
      <c r="U35" s="299" t="s">
        <v>1</v>
      </c>
      <c r="V35" s="298" t="s">
        <v>101</v>
      </c>
      <c r="W35" s="298"/>
      <c r="X35" s="298"/>
      <c r="Y35" s="300"/>
      <c r="Z35" s="300"/>
      <c r="AA35" s="300"/>
      <c r="AB35" s="300"/>
      <c r="AC35" s="300"/>
      <c r="AD35" s="300"/>
      <c r="AE35" s="300"/>
      <c r="AF35" s="301" t="s">
        <v>32</v>
      </c>
      <c r="AG35" s="302"/>
      <c r="AH35" s="303"/>
      <c r="AI35" s="262"/>
      <c r="AJ35" s="304"/>
      <c r="AK35" s="305"/>
      <c r="AL35" s="306"/>
      <c r="AM35" s="1"/>
    </row>
    <row r="36" spans="2:39" ht="19.5" customHeight="1">
      <c r="B36" s="71"/>
      <c r="C36" s="61" t="s">
        <v>102</v>
      </c>
      <c r="D36" s="54"/>
      <c r="E36" s="54"/>
      <c r="F36" s="54"/>
      <c r="G36" s="54"/>
      <c r="H36" s="55"/>
      <c r="I36" s="236" t="s">
        <v>1</v>
      </c>
      <c r="J36" s="104" t="s">
        <v>103</v>
      </c>
      <c r="K36" s="104"/>
      <c r="L36" s="104"/>
      <c r="M36" s="104"/>
      <c r="N36" s="104"/>
      <c r="O36" s="104"/>
      <c r="P36" s="104"/>
      <c r="Q36" s="104"/>
      <c r="R36" s="104"/>
      <c r="S36" s="104"/>
      <c r="T36" s="104"/>
      <c r="U36" s="237" t="s">
        <v>1</v>
      </c>
      <c r="V36" s="104" t="s">
        <v>104</v>
      </c>
      <c r="W36" s="104"/>
      <c r="X36" s="104"/>
      <c r="Y36" s="104"/>
      <c r="Z36" s="104"/>
      <c r="AA36" s="104"/>
      <c r="AB36" s="104"/>
      <c r="AC36" s="104"/>
      <c r="AD36" s="104"/>
      <c r="AE36" s="104"/>
      <c r="AF36" s="292"/>
      <c r="AG36" s="287" t="s">
        <v>1</v>
      </c>
      <c r="AH36" s="288" t="s">
        <v>73</v>
      </c>
      <c r="AI36" s="289" t="s">
        <v>1</v>
      </c>
      <c r="AJ36" s="290" t="s">
        <v>86</v>
      </c>
      <c r="AK36" s="291" t="s">
        <v>1</v>
      </c>
      <c r="AL36" s="292" t="s">
        <v>87</v>
      </c>
      <c r="AM36" s="1"/>
    </row>
    <row r="37" spans="2:39" ht="19.5" customHeight="1">
      <c r="B37" s="71"/>
      <c r="C37" s="54"/>
      <c r="D37" s="54"/>
      <c r="E37" s="54"/>
      <c r="F37" s="54"/>
      <c r="G37" s="54"/>
      <c r="H37" s="55"/>
      <c r="I37" s="236" t="s">
        <v>1</v>
      </c>
      <c r="J37" s="204" t="s">
        <v>105</v>
      </c>
      <c r="K37" s="204"/>
      <c r="L37" s="204"/>
      <c r="M37" s="204"/>
      <c r="N37" s="204"/>
      <c r="O37" s="204"/>
      <c r="P37" s="204"/>
      <c r="Q37" s="204"/>
      <c r="R37" s="204"/>
      <c r="S37" s="204"/>
      <c r="T37" s="204"/>
      <c r="U37" s="238" t="s">
        <v>1</v>
      </c>
      <c r="V37" s="204" t="s">
        <v>106</v>
      </c>
      <c r="W37" s="204"/>
      <c r="X37" s="204"/>
      <c r="Y37" s="204"/>
      <c r="Z37" s="204"/>
      <c r="AA37" s="204"/>
      <c r="AB37" s="204"/>
      <c r="AC37" s="204"/>
      <c r="AD37" s="204"/>
      <c r="AE37" s="204"/>
      <c r="AF37" s="264"/>
      <c r="AG37" s="260"/>
      <c r="AH37" s="261"/>
      <c r="AI37" s="297"/>
      <c r="AJ37" s="222"/>
      <c r="AK37" s="263"/>
      <c r="AL37" s="264"/>
      <c r="AM37" s="1"/>
    </row>
    <row r="38" spans="2:39" ht="19.5" customHeight="1">
      <c r="B38" s="71"/>
      <c r="C38" s="61" t="s">
        <v>107</v>
      </c>
      <c r="D38" s="54"/>
      <c r="E38" s="54"/>
      <c r="F38" s="54"/>
      <c r="G38" s="54"/>
      <c r="H38" s="55"/>
      <c r="I38" s="307" t="s">
        <v>108</v>
      </c>
      <c r="J38" s="308"/>
      <c r="K38" s="308"/>
      <c r="L38" s="237" t="s">
        <v>1</v>
      </c>
      <c r="M38" s="104" t="s">
        <v>109</v>
      </c>
      <c r="N38" s="104"/>
      <c r="O38" s="104"/>
      <c r="P38" s="104"/>
      <c r="Q38" s="104"/>
      <c r="R38" s="104"/>
      <c r="S38" s="104"/>
      <c r="T38" s="104"/>
      <c r="U38" s="237" t="s">
        <v>1</v>
      </c>
      <c r="V38" s="104" t="s">
        <v>101</v>
      </c>
      <c r="W38" s="104"/>
      <c r="X38" s="104"/>
      <c r="Y38" s="309"/>
      <c r="Z38" s="309"/>
      <c r="AA38" s="309"/>
      <c r="AB38" s="309"/>
      <c r="AC38" s="309"/>
      <c r="AD38" s="309"/>
      <c r="AE38" s="309"/>
      <c r="AF38" s="310" t="s">
        <v>32</v>
      </c>
      <c r="AG38" s="287" t="s">
        <v>1</v>
      </c>
      <c r="AH38" s="288" t="s">
        <v>73</v>
      </c>
      <c r="AI38" s="289" t="s">
        <v>1</v>
      </c>
      <c r="AJ38" s="290" t="s">
        <v>86</v>
      </c>
      <c r="AK38" s="291" t="s">
        <v>1</v>
      </c>
      <c r="AL38" s="292" t="s">
        <v>87</v>
      </c>
      <c r="AM38" s="1"/>
    </row>
    <row r="39" spans="2:39" ht="19.5" customHeight="1">
      <c r="B39" s="72"/>
      <c r="C39" s="66"/>
      <c r="D39" s="66"/>
      <c r="E39" s="66"/>
      <c r="F39" s="66"/>
      <c r="G39" s="66"/>
      <c r="H39" s="67"/>
      <c r="I39" s="68" t="s">
        <v>110</v>
      </c>
      <c r="J39" s="69"/>
      <c r="K39" s="69"/>
      <c r="L39" s="311" t="s">
        <v>1</v>
      </c>
      <c r="M39" s="312" t="s">
        <v>111</v>
      </c>
      <c r="N39" s="312"/>
      <c r="O39" s="312"/>
      <c r="P39" s="312"/>
      <c r="Q39" s="312"/>
      <c r="R39" s="312"/>
      <c r="S39" s="312"/>
      <c r="T39" s="312"/>
      <c r="U39" s="311" t="s">
        <v>1</v>
      </c>
      <c r="V39" s="312" t="s">
        <v>101</v>
      </c>
      <c r="W39" s="312"/>
      <c r="X39" s="312"/>
      <c r="Y39" s="313"/>
      <c r="Z39" s="313"/>
      <c r="AA39" s="313"/>
      <c r="AB39" s="313"/>
      <c r="AC39" s="313"/>
      <c r="AD39" s="313"/>
      <c r="AE39" s="313"/>
      <c r="AF39" s="314" t="s">
        <v>32</v>
      </c>
      <c r="AG39" s="315"/>
      <c r="AH39" s="316"/>
      <c r="AI39" s="317"/>
      <c r="AJ39" s="318"/>
      <c r="AK39" s="319"/>
      <c r="AL39" s="320"/>
      <c r="AM39" s="1"/>
    </row>
    <row r="40" spans="2:39" ht="24.75" customHeight="1">
      <c r="B40" s="60" t="s">
        <v>112</v>
      </c>
      <c r="C40" s="61" t="s">
        <v>113</v>
      </c>
      <c r="D40" s="54"/>
      <c r="E40" s="54"/>
      <c r="F40" s="54"/>
      <c r="G40" s="54"/>
      <c r="H40" s="55"/>
      <c r="I40" s="141" t="s">
        <v>114</v>
      </c>
      <c r="J40" s="130"/>
      <c r="K40" s="130"/>
      <c r="L40" s="130"/>
      <c r="M40" s="130"/>
      <c r="N40" s="130"/>
      <c r="O40" s="321"/>
      <c r="P40" s="321"/>
      <c r="Q40" s="321"/>
      <c r="R40" s="321"/>
      <c r="S40" s="321"/>
      <c r="T40" s="321"/>
      <c r="U40" s="321"/>
      <c r="V40" s="321"/>
      <c r="W40" s="321"/>
      <c r="X40" s="276" t="s">
        <v>83</v>
      </c>
      <c r="Y40" s="276"/>
      <c r="Z40" s="322"/>
      <c r="AA40" s="322"/>
      <c r="AB40" s="322"/>
      <c r="AC40" s="322"/>
      <c r="AD40" s="276" t="s">
        <v>115</v>
      </c>
      <c r="AE40" s="276"/>
      <c r="AF40" s="278"/>
      <c r="AG40" s="323" t="s">
        <v>1</v>
      </c>
      <c r="AH40" s="324" t="s">
        <v>73</v>
      </c>
      <c r="AI40" s="325" t="s">
        <v>1</v>
      </c>
      <c r="AJ40" s="326" t="s">
        <v>86</v>
      </c>
      <c r="AK40" s="299" t="s">
        <v>1</v>
      </c>
      <c r="AL40" s="301" t="s">
        <v>87</v>
      </c>
      <c r="AM40" s="1"/>
    </row>
    <row r="41" spans="2:39" ht="17.25" customHeight="1">
      <c r="B41" s="60"/>
      <c r="C41" s="57" t="s">
        <v>116</v>
      </c>
      <c r="D41" s="62"/>
      <c r="E41" s="62"/>
      <c r="F41" s="62"/>
      <c r="G41" s="62"/>
      <c r="H41" s="62"/>
      <c r="I41" s="141" t="s">
        <v>114</v>
      </c>
      <c r="J41" s="130"/>
      <c r="K41" s="130"/>
      <c r="L41" s="130"/>
      <c r="M41" s="130"/>
      <c r="N41" s="130"/>
      <c r="O41" s="230"/>
      <c r="P41" s="230"/>
      <c r="Q41" s="230"/>
      <c r="R41" s="230"/>
      <c r="S41" s="230"/>
      <c r="T41" s="230"/>
      <c r="U41" s="230"/>
      <c r="V41" s="230"/>
      <c r="W41" s="230"/>
      <c r="X41" s="130" t="s">
        <v>83</v>
      </c>
      <c r="Y41" s="130"/>
      <c r="Z41" s="327"/>
      <c r="AA41" s="327"/>
      <c r="AB41" s="327"/>
      <c r="AC41" s="327"/>
      <c r="AD41" s="130" t="s">
        <v>115</v>
      </c>
      <c r="AE41" s="130"/>
      <c r="AF41" s="328"/>
      <c r="AG41" s="329" t="s">
        <v>1</v>
      </c>
      <c r="AH41" s="330" t="s">
        <v>73</v>
      </c>
      <c r="AI41" s="331" t="s">
        <v>1</v>
      </c>
      <c r="AJ41" s="332" t="s">
        <v>86</v>
      </c>
      <c r="AK41" s="237" t="s">
        <v>1</v>
      </c>
      <c r="AL41" s="310" t="s">
        <v>87</v>
      </c>
      <c r="AM41" s="1"/>
    </row>
    <row r="42" spans="2:39" ht="17.25" customHeight="1">
      <c r="B42" s="60"/>
      <c r="C42" s="54" t="s">
        <v>117</v>
      </c>
      <c r="D42" s="54"/>
      <c r="E42" s="54"/>
      <c r="F42" s="54"/>
      <c r="G42" s="54"/>
      <c r="H42" s="55"/>
      <c r="I42" s="141" t="s">
        <v>114</v>
      </c>
      <c r="J42" s="130"/>
      <c r="K42" s="130"/>
      <c r="L42" s="130"/>
      <c r="M42" s="130"/>
      <c r="N42" s="130"/>
      <c r="O42" s="230"/>
      <c r="P42" s="230"/>
      <c r="Q42" s="230"/>
      <c r="R42" s="230"/>
      <c r="S42" s="230"/>
      <c r="T42" s="230"/>
      <c r="U42" s="230"/>
      <c r="V42" s="230"/>
      <c r="W42" s="230"/>
      <c r="X42" s="130" t="s">
        <v>83</v>
      </c>
      <c r="Y42" s="130"/>
      <c r="Z42" s="333"/>
      <c r="AA42" s="333"/>
      <c r="AB42" s="333"/>
      <c r="AC42" s="333"/>
      <c r="AD42" s="130" t="s">
        <v>115</v>
      </c>
      <c r="AE42" s="130"/>
      <c r="AF42" s="328"/>
      <c r="AG42" s="329" t="s">
        <v>1</v>
      </c>
      <c r="AH42" s="330" t="s">
        <v>73</v>
      </c>
      <c r="AI42" s="334" t="s">
        <v>1</v>
      </c>
      <c r="AJ42" s="335" t="s">
        <v>86</v>
      </c>
      <c r="AK42" s="235" t="s">
        <v>1</v>
      </c>
      <c r="AL42" s="336" t="s">
        <v>87</v>
      </c>
      <c r="AM42" s="1"/>
    </row>
    <row r="43" spans="2:39" ht="17.25" customHeight="1">
      <c r="B43" s="60"/>
      <c r="C43" s="57" t="s">
        <v>118</v>
      </c>
      <c r="D43" s="62"/>
      <c r="E43" s="62"/>
      <c r="F43" s="62"/>
      <c r="G43" s="62"/>
      <c r="H43" s="62"/>
      <c r="I43" s="141" t="s">
        <v>119</v>
      </c>
      <c r="J43" s="130"/>
      <c r="K43" s="130"/>
      <c r="L43" s="130"/>
      <c r="M43" s="130"/>
      <c r="N43" s="130"/>
      <c r="O43" s="130"/>
      <c r="P43" s="130"/>
      <c r="Q43" s="130"/>
      <c r="R43" s="230"/>
      <c r="S43" s="230"/>
      <c r="T43" s="230"/>
      <c r="U43" s="230"/>
      <c r="V43" s="230"/>
      <c r="W43" s="230"/>
      <c r="X43" s="130" t="s">
        <v>83</v>
      </c>
      <c r="Y43" s="130"/>
      <c r="Z43" s="337"/>
      <c r="AA43" s="337"/>
      <c r="AB43" s="337"/>
      <c r="AC43" s="337"/>
      <c r="AD43" s="130" t="s">
        <v>115</v>
      </c>
      <c r="AE43" s="130"/>
      <c r="AF43" s="328"/>
      <c r="AG43" s="287" t="s">
        <v>1</v>
      </c>
      <c r="AH43" s="288" t="s">
        <v>73</v>
      </c>
      <c r="AI43" s="289" t="s">
        <v>1</v>
      </c>
      <c r="AJ43" s="290" t="s">
        <v>86</v>
      </c>
      <c r="AK43" s="291" t="s">
        <v>1</v>
      </c>
      <c r="AL43" s="292" t="s">
        <v>87</v>
      </c>
      <c r="AM43" s="1"/>
    </row>
    <row r="44" spans="2:39" ht="17.25" customHeight="1">
      <c r="B44" s="60"/>
      <c r="C44" s="64"/>
      <c r="D44" s="65"/>
      <c r="E44" s="65"/>
      <c r="F44" s="65"/>
      <c r="G44" s="65"/>
      <c r="H44" s="65"/>
      <c r="I44" s="141" t="s">
        <v>120</v>
      </c>
      <c r="J44" s="130"/>
      <c r="K44" s="130"/>
      <c r="L44" s="130"/>
      <c r="M44" s="130"/>
      <c r="N44" s="130"/>
      <c r="O44" s="130"/>
      <c r="P44" s="130"/>
      <c r="Q44" s="130"/>
      <c r="R44" s="230"/>
      <c r="S44" s="230"/>
      <c r="T44" s="230"/>
      <c r="U44" s="230"/>
      <c r="V44" s="230"/>
      <c r="W44" s="230"/>
      <c r="X44" s="130" t="s">
        <v>83</v>
      </c>
      <c r="Y44" s="130"/>
      <c r="Z44" s="337"/>
      <c r="AA44" s="337"/>
      <c r="AB44" s="337"/>
      <c r="AC44" s="337"/>
      <c r="AD44" s="130" t="s">
        <v>115</v>
      </c>
      <c r="AE44" s="130"/>
      <c r="AF44" s="328"/>
      <c r="AG44" s="260"/>
      <c r="AH44" s="261"/>
      <c r="AI44" s="297"/>
      <c r="AJ44" s="222"/>
      <c r="AK44" s="263"/>
      <c r="AL44" s="264"/>
      <c r="AM44" s="1"/>
    </row>
    <row r="45" spans="2:39" ht="17.25" customHeight="1">
      <c r="B45" s="60"/>
      <c r="C45" s="54" t="s">
        <v>121</v>
      </c>
      <c r="D45" s="54"/>
      <c r="E45" s="54"/>
      <c r="F45" s="54"/>
      <c r="G45" s="54"/>
      <c r="H45" s="55"/>
      <c r="I45" s="141" t="s">
        <v>114</v>
      </c>
      <c r="J45" s="130"/>
      <c r="K45" s="130"/>
      <c r="L45" s="130"/>
      <c r="M45" s="130"/>
      <c r="N45" s="130"/>
      <c r="O45" s="230"/>
      <c r="P45" s="230"/>
      <c r="Q45" s="230"/>
      <c r="R45" s="230"/>
      <c r="S45" s="230"/>
      <c r="T45" s="230"/>
      <c r="U45" s="230"/>
      <c r="V45" s="230"/>
      <c r="W45" s="230"/>
      <c r="X45" s="130" t="s">
        <v>83</v>
      </c>
      <c r="Y45" s="130"/>
      <c r="Z45" s="327"/>
      <c r="AA45" s="327"/>
      <c r="AB45" s="327"/>
      <c r="AC45" s="327"/>
      <c r="AD45" s="130" t="s">
        <v>115</v>
      </c>
      <c r="AE45" s="130"/>
      <c r="AF45" s="328"/>
      <c r="AG45" s="338" t="s">
        <v>1</v>
      </c>
      <c r="AH45" s="339" t="s">
        <v>73</v>
      </c>
      <c r="AI45" s="334" t="s">
        <v>1</v>
      </c>
      <c r="AJ45" s="335" t="s">
        <v>86</v>
      </c>
      <c r="AK45" s="235" t="s">
        <v>1</v>
      </c>
      <c r="AL45" s="336" t="s">
        <v>87</v>
      </c>
      <c r="AM45" s="1"/>
    </row>
    <row r="46" spans="2:39" ht="17.25" customHeight="1">
      <c r="B46" s="60"/>
      <c r="C46" s="54" t="s">
        <v>122</v>
      </c>
      <c r="D46" s="54"/>
      <c r="E46" s="54"/>
      <c r="F46" s="54"/>
      <c r="G46" s="54"/>
      <c r="H46" s="55"/>
      <c r="I46" s="141" t="s">
        <v>114</v>
      </c>
      <c r="J46" s="130"/>
      <c r="K46" s="130"/>
      <c r="L46" s="130"/>
      <c r="M46" s="130"/>
      <c r="N46" s="130"/>
      <c r="O46" s="230"/>
      <c r="P46" s="230"/>
      <c r="Q46" s="230"/>
      <c r="R46" s="230"/>
      <c r="S46" s="230"/>
      <c r="T46" s="230"/>
      <c r="U46" s="230"/>
      <c r="V46" s="230"/>
      <c r="W46" s="230"/>
      <c r="X46" s="130" t="s">
        <v>83</v>
      </c>
      <c r="Y46" s="130"/>
      <c r="Z46" s="340"/>
      <c r="AA46" s="340"/>
      <c r="AB46" s="340"/>
      <c r="AC46" s="340"/>
      <c r="AD46" s="130" t="s">
        <v>115</v>
      </c>
      <c r="AE46" s="130"/>
      <c r="AF46" s="328"/>
      <c r="AG46" s="323" t="s">
        <v>1</v>
      </c>
      <c r="AH46" s="324" t="s">
        <v>73</v>
      </c>
      <c r="AI46" s="325" t="s">
        <v>1</v>
      </c>
      <c r="AJ46" s="326" t="s">
        <v>86</v>
      </c>
      <c r="AK46" s="299" t="s">
        <v>1</v>
      </c>
      <c r="AL46" s="301" t="s">
        <v>87</v>
      </c>
      <c r="AM46" s="1"/>
    </row>
    <row r="47" spans="2:39" ht="17.25" customHeight="1">
      <c r="B47" s="60"/>
      <c r="C47" s="54" t="s">
        <v>123</v>
      </c>
      <c r="D47" s="54"/>
      <c r="E47" s="54"/>
      <c r="F47" s="54"/>
      <c r="G47" s="54"/>
      <c r="H47" s="55"/>
      <c r="I47" s="141" t="s">
        <v>114</v>
      </c>
      <c r="J47" s="130"/>
      <c r="K47" s="130"/>
      <c r="L47" s="130"/>
      <c r="M47" s="130"/>
      <c r="N47" s="130"/>
      <c r="O47" s="230"/>
      <c r="P47" s="230"/>
      <c r="Q47" s="230"/>
      <c r="R47" s="230"/>
      <c r="S47" s="230"/>
      <c r="T47" s="230"/>
      <c r="U47" s="230"/>
      <c r="V47" s="230"/>
      <c r="W47" s="230"/>
      <c r="X47" s="130" t="s">
        <v>83</v>
      </c>
      <c r="Y47" s="130"/>
      <c r="Z47" s="340"/>
      <c r="AA47" s="340"/>
      <c r="AB47" s="340"/>
      <c r="AC47" s="340"/>
      <c r="AD47" s="130" t="s">
        <v>115</v>
      </c>
      <c r="AE47" s="130"/>
      <c r="AF47" s="328"/>
      <c r="AG47" s="323" t="s">
        <v>1</v>
      </c>
      <c r="AH47" s="324" t="s">
        <v>73</v>
      </c>
      <c r="AI47" s="325" t="s">
        <v>1</v>
      </c>
      <c r="AJ47" s="326" t="s">
        <v>86</v>
      </c>
      <c r="AK47" s="299" t="s">
        <v>1</v>
      </c>
      <c r="AL47" s="301" t="s">
        <v>87</v>
      </c>
      <c r="AM47" s="1"/>
    </row>
    <row r="48" spans="2:39" ht="17.25" customHeight="1">
      <c r="B48" s="60"/>
      <c r="C48" s="57" t="s">
        <v>124</v>
      </c>
      <c r="D48" s="62"/>
      <c r="E48" s="62"/>
      <c r="F48" s="62"/>
      <c r="G48" s="62"/>
      <c r="H48" s="62"/>
      <c r="I48" s="141" t="s">
        <v>114</v>
      </c>
      <c r="J48" s="130"/>
      <c r="K48" s="130"/>
      <c r="L48" s="130"/>
      <c r="M48" s="130"/>
      <c r="N48" s="130"/>
      <c r="O48" s="230"/>
      <c r="P48" s="230"/>
      <c r="Q48" s="230"/>
      <c r="R48" s="230"/>
      <c r="S48" s="230"/>
      <c r="T48" s="230"/>
      <c r="U48" s="230"/>
      <c r="V48" s="230"/>
      <c r="W48" s="230"/>
      <c r="X48" s="130" t="s">
        <v>83</v>
      </c>
      <c r="Y48" s="130"/>
      <c r="Z48" s="340"/>
      <c r="AA48" s="340"/>
      <c r="AB48" s="340"/>
      <c r="AC48" s="340"/>
      <c r="AD48" s="130" t="s">
        <v>115</v>
      </c>
      <c r="AE48" s="130"/>
      <c r="AF48" s="328"/>
      <c r="AG48" s="329" t="s">
        <v>1</v>
      </c>
      <c r="AH48" s="330" t="s">
        <v>73</v>
      </c>
      <c r="AI48" s="331" t="s">
        <v>1</v>
      </c>
      <c r="AJ48" s="332" t="s">
        <v>86</v>
      </c>
      <c r="AK48" s="237" t="s">
        <v>1</v>
      </c>
      <c r="AL48" s="310" t="s">
        <v>87</v>
      </c>
      <c r="AM48" s="1"/>
    </row>
    <row r="49" spans="2:39" ht="17.25" customHeight="1">
      <c r="B49" s="60"/>
      <c r="C49" s="54" t="s">
        <v>125</v>
      </c>
      <c r="D49" s="54"/>
      <c r="E49" s="54"/>
      <c r="F49" s="54"/>
      <c r="G49" s="54"/>
      <c r="H49" s="55"/>
      <c r="I49" s="141" t="s">
        <v>126</v>
      </c>
      <c r="J49" s="130"/>
      <c r="K49" s="230"/>
      <c r="L49" s="230"/>
      <c r="M49" s="230"/>
      <c r="N49" s="230"/>
      <c r="O49" s="230"/>
      <c r="P49" s="230"/>
      <c r="Q49" s="230"/>
      <c r="R49" s="230"/>
      <c r="S49" s="230"/>
      <c r="T49" s="230"/>
      <c r="U49" s="230"/>
      <c r="V49" s="230"/>
      <c r="W49" s="230"/>
      <c r="X49" s="130" t="s">
        <v>83</v>
      </c>
      <c r="Y49" s="130"/>
      <c r="Z49" s="340"/>
      <c r="AA49" s="340"/>
      <c r="AB49" s="340"/>
      <c r="AC49" s="340"/>
      <c r="AD49" s="130" t="s">
        <v>115</v>
      </c>
      <c r="AE49" s="130"/>
      <c r="AF49" s="328"/>
      <c r="AG49" s="338" t="s">
        <v>1</v>
      </c>
      <c r="AH49" s="339" t="s">
        <v>73</v>
      </c>
      <c r="AI49" s="334" t="s">
        <v>1</v>
      </c>
      <c r="AJ49" s="335" t="s">
        <v>86</v>
      </c>
      <c r="AK49" s="235" t="s">
        <v>1</v>
      </c>
      <c r="AL49" s="336" t="s">
        <v>87</v>
      </c>
      <c r="AM49" s="1"/>
    </row>
    <row r="50" spans="2:39" ht="17.25" customHeight="1">
      <c r="B50" s="60"/>
      <c r="C50" s="56" t="s">
        <v>71</v>
      </c>
      <c r="D50" s="56"/>
      <c r="E50" s="56"/>
      <c r="F50" s="56"/>
      <c r="G50" s="56"/>
      <c r="H50" s="57"/>
      <c r="I50" s="341"/>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3"/>
      <c r="AG50" s="344" t="s">
        <v>1</v>
      </c>
      <c r="AH50" s="345" t="s">
        <v>73</v>
      </c>
      <c r="AI50" s="346" t="s">
        <v>1</v>
      </c>
      <c r="AJ50" s="347" t="s">
        <v>86</v>
      </c>
      <c r="AK50" s="311" t="s">
        <v>1</v>
      </c>
      <c r="AL50" s="314" t="s">
        <v>87</v>
      </c>
      <c r="AM50" s="1"/>
    </row>
    <row r="51" spans="2:39" ht="17.25" customHeight="1" thickBot="1">
      <c r="B51" s="58" t="s">
        <v>71</v>
      </c>
      <c r="C51" s="59"/>
      <c r="D51" s="59"/>
      <c r="E51" s="59"/>
      <c r="F51" s="59"/>
      <c r="G51" s="59"/>
      <c r="H51" s="59"/>
      <c r="I51" s="348"/>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50"/>
      <c r="AG51" s="351" t="s">
        <v>1</v>
      </c>
      <c r="AH51" s="352" t="s">
        <v>73</v>
      </c>
      <c r="AI51" s="353" t="s">
        <v>1</v>
      </c>
      <c r="AJ51" s="354" t="s">
        <v>86</v>
      </c>
      <c r="AK51" s="355" t="s">
        <v>1</v>
      </c>
      <c r="AL51" s="356" t="s">
        <v>87</v>
      </c>
      <c r="AM51" s="1"/>
    </row>
    <row r="52" spans="2:45" ht="13.5" customHeight="1">
      <c r="B52" s="63" t="s">
        <v>127</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M52" s="1"/>
      <c r="AS52" s="2"/>
    </row>
    <row r="53" spans="2:45" ht="37.5" customHeight="1">
      <c r="B53" s="357" t="s">
        <v>128</v>
      </c>
      <c r="C53" s="358" t="s">
        <v>129</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1"/>
      <c r="AS53" s="2"/>
    </row>
    <row r="54" spans="2:38" ht="14.25" customHeight="1">
      <c r="B54" s="357" t="s">
        <v>130</v>
      </c>
      <c r="C54" s="359" t="s">
        <v>131</v>
      </c>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row>
    <row r="55" spans="2:38" ht="12.75">
      <c r="B55" s="357" t="s">
        <v>132</v>
      </c>
      <c r="C55" s="359" t="s">
        <v>133</v>
      </c>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row>
    <row r="56" spans="34:38" ht="9" customHeight="1">
      <c r="AH56" s="360" t="s">
        <v>134</v>
      </c>
      <c r="AI56" s="360"/>
      <c r="AJ56" s="360"/>
      <c r="AK56" s="360"/>
      <c r="AL56" s="360"/>
    </row>
    <row r="59" spans="2:38" ht="12.75">
      <c r="B59" s="361"/>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row>
  </sheetData>
  <sheetProtection/>
  <mergeCells count="232">
    <mergeCell ref="F9:Q9"/>
    <mergeCell ref="C53:AL53"/>
    <mergeCell ref="C54:AL54"/>
    <mergeCell ref="C55:AL55"/>
    <mergeCell ref="AD12:AE12"/>
    <mergeCell ref="AJ12:AL12"/>
    <mergeCell ref="B2:J2"/>
    <mergeCell ref="AA2:AL2"/>
    <mergeCell ref="AA3:AL3"/>
    <mergeCell ref="AA5:AC5"/>
    <mergeCell ref="AD5:AE5"/>
    <mergeCell ref="AF5:AG5"/>
    <mergeCell ref="B6:AL6"/>
    <mergeCell ref="B9:E9"/>
    <mergeCell ref="B11:F12"/>
    <mergeCell ref="G11:J11"/>
    <mergeCell ref="K11:W11"/>
    <mergeCell ref="G12:J12"/>
    <mergeCell ref="K12:AA12"/>
    <mergeCell ref="AB12:AC12"/>
    <mergeCell ref="K14:W14"/>
    <mergeCell ref="AA14:AH14"/>
    <mergeCell ref="AI14:AK14"/>
    <mergeCell ref="G15:J15"/>
    <mergeCell ref="K15:AA15"/>
    <mergeCell ref="AB15:AC15"/>
    <mergeCell ref="AD15:AE15"/>
    <mergeCell ref="AG15:AH15"/>
    <mergeCell ref="AJ15:AL15"/>
    <mergeCell ref="Z20:AB20"/>
    <mergeCell ref="AC20:AK20"/>
    <mergeCell ref="B13:F15"/>
    <mergeCell ref="G13:J13"/>
    <mergeCell ref="K13:U13"/>
    <mergeCell ref="W13:AA13"/>
    <mergeCell ref="AB13:AE13"/>
    <mergeCell ref="AG13:AH13"/>
    <mergeCell ref="AI13:AK13"/>
    <mergeCell ref="G14:J14"/>
    <mergeCell ref="B20:L20"/>
    <mergeCell ref="M20:N20"/>
    <mergeCell ref="O20:P20"/>
    <mergeCell ref="Q20:R20"/>
    <mergeCell ref="T20:U20"/>
    <mergeCell ref="W20:X20"/>
    <mergeCell ref="B16:AL16"/>
    <mergeCell ref="AO16:BZ18"/>
    <mergeCell ref="B17:AL17"/>
    <mergeCell ref="B18:L18"/>
    <mergeCell ref="M18:AL18"/>
    <mergeCell ref="B19:L19"/>
    <mergeCell ref="M19:AL19"/>
    <mergeCell ref="R23:T23"/>
    <mergeCell ref="U23:Y23"/>
    <mergeCell ref="AA23:AB23"/>
    <mergeCell ref="AC23:AD23"/>
    <mergeCell ref="AG23:AH23"/>
    <mergeCell ref="AI23:AJ23"/>
    <mergeCell ref="AC21:AK21"/>
    <mergeCell ref="B22:B25"/>
    <mergeCell ref="C22:H22"/>
    <mergeCell ref="I22:R22"/>
    <mergeCell ref="S22:T22"/>
    <mergeCell ref="U22:Y22"/>
    <mergeCell ref="Z22:AK22"/>
    <mergeCell ref="C23:H23"/>
    <mergeCell ref="J23:L23"/>
    <mergeCell ref="N23:P23"/>
    <mergeCell ref="AJ24:AL24"/>
    <mergeCell ref="C25:H25"/>
    <mergeCell ref="K25:AJ25"/>
    <mergeCell ref="B21:L21"/>
    <mergeCell ref="M21:N21"/>
    <mergeCell ref="O21:P21"/>
    <mergeCell ref="Q21:R21"/>
    <mergeCell ref="T21:U21"/>
    <mergeCell ref="W21:X21"/>
    <mergeCell ref="Z21:AB21"/>
    <mergeCell ref="V30:W30"/>
    <mergeCell ref="X30:AE30"/>
    <mergeCell ref="C31:H31"/>
    <mergeCell ref="J24:L24"/>
    <mergeCell ref="N24:P24"/>
    <mergeCell ref="R24:T24"/>
    <mergeCell ref="U24:Y24"/>
    <mergeCell ref="AA24:AC24"/>
    <mergeCell ref="AE24:AH24"/>
    <mergeCell ref="C24:H24"/>
    <mergeCell ref="AG29:AG30"/>
    <mergeCell ref="AH29:AH30"/>
    <mergeCell ref="AI29:AI30"/>
    <mergeCell ref="AJ29:AJ30"/>
    <mergeCell ref="AK29:AK30"/>
    <mergeCell ref="AL29:AL30"/>
    <mergeCell ref="AG27:AH28"/>
    <mergeCell ref="AI27:AL28"/>
    <mergeCell ref="B29:B31"/>
    <mergeCell ref="C29:H30"/>
    <mergeCell ref="I29:L29"/>
    <mergeCell ref="M29:P29"/>
    <mergeCell ref="R29:S29"/>
    <mergeCell ref="V29:W29"/>
    <mergeCell ref="X29:AA29"/>
    <mergeCell ref="AC29:AD29"/>
    <mergeCell ref="C33:H35"/>
    <mergeCell ref="I33:AF33"/>
    <mergeCell ref="C36:H37"/>
    <mergeCell ref="J36:T36"/>
    <mergeCell ref="V36:AF36"/>
    <mergeCell ref="B27:H28"/>
    <mergeCell ref="I27:AF28"/>
    <mergeCell ref="I30:K30"/>
    <mergeCell ref="L30:P30"/>
    <mergeCell ref="R30:S30"/>
    <mergeCell ref="I31:N31"/>
    <mergeCell ref="O31:AE31"/>
    <mergeCell ref="B32:B39"/>
    <mergeCell ref="C32:H32"/>
    <mergeCell ref="J32:K32"/>
    <mergeCell ref="L32:M32"/>
    <mergeCell ref="N32:T32"/>
    <mergeCell ref="V32:W32"/>
    <mergeCell ref="X32:Y32"/>
    <mergeCell ref="Z32:AF32"/>
    <mergeCell ref="AK33:AK35"/>
    <mergeCell ref="AL33:AL35"/>
    <mergeCell ref="J34:O34"/>
    <mergeCell ref="P34:S34"/>
    <mergeCell ref="V34:X34"/>
    <mergeCell ref="Y34:AE34"/>
    <mergeCell ref="J35:T35"/>
    <mergeCell ref="V35:X35"/>
    <mergeCell ref="Y35:AE35"/>
    <mergeCell ref="AG36:AG37"/>
    <mergeCell ref="AH36:AH37"/>
    <mergeCell ref="AI36:AI37"/>
    <mergeCell ref="AJ36:AJ37"/>
    <mergeCell ref="AG33:AG35"/>
    <mergeCell ref="AH33:AH35"/>
    <mergeCell ref="AI33:AI35"/>
    <mergeCell ref="AJ33:AJ35"/>
    <mergeCell ref="AH38:AH39"/>
    <mergeCell ref="AI38:AI39"/>
    <mergeCell ref="AJ38:AJ39"/>
    <mergeCell ref="AK38:AK39"/>
    <mergeCell ref="AL38:AL39"/>
    <mergeCell ref="I39:K39"/>
    <mergeCell ref="M39:T39"/>
    <mergeCell ref="V39:X39"/>
    <mergeCell ref="Y39:AE39"/>
    <mergeCell ref="AK36:AK37"/>
    <mergeCell ref="AL36:AL37"/>
    <mergeCell ref="J37:T37"/>
    <mergeCell ref="V37:AF37"/>
    <mergeCell ref="C38:H39"/>
    <mergeCell ref="I38:K38"/>
    <mergeCell ref="M38:T38"/>
    <mergeCell ref="V38:X38"/>
    <mergeCell ref="Y38:AE38"/>
    <mergeCell ref="AG38:AG39"/>
    <mergeCell ref="C42:H42"/>
    <mergeCell ref="I42:N42"/>
    <mergeCell ref="O42:W42"/>
    <mergeCell ref="X42:Y42"/>
    <mergeCell ref="Z42:AC42"/>
    <mergeCell ref="AD42:AF42"/>
    <mergeCell ref="AH43:AH44"/>
    <mergeCell ref="AI43:AI44"/>
    <mergeCell ref="AJ43:AJ44"/>
    <mergeCell ref="O41:W41"/>
    <mergeCell ref="X41:Y41"/>
    <mergeCell ref="Z41:AC41"/>
    <mergeCell ref="AD41:AF41"/>
    <mergeCell ref="C43:H44"/>
    <mergeCell ref="I43:Q43"/>
    <mergeCell ref="R43:W43"/>
    <mergeCell ref="X43:Y43"/>
    <mergeCell ref="Z43:AC43"/>
    <mergeCell ref="AD43:AF43"/>
    <mergeCell ref="C45:H45"/>
    <mergeCell ref="I45:N45"/>
    <mergeCell ref="O45:W45"/>
    <mergeCell ref="X45:Y45"/>
    <mergeCell ref="Z45:AC45"/>
    <mergeCell ref="AD45:AF45"/>
    <mergeCell ref="Z47:AC47"/>
    <mergeCell ref="AD47:AF47"/>
    <mergeCell ref="AK43:AK44"/>
    <mergeCell ref="AL43:AL44"/>
    <mergeCell ref="I44:Q44"/>
    <mergeCell ref="R44:W44"/>
    <mergeCell ref="X44:Y44"/>
    <mergeCell ref="Z44:AC44"/>
    <mergeCell ref="AD44:AF44"/>
    <mergeCell ref="AG43:AG44"/>
    <mergeCell ref="AD48:AF48"/>
    <mergeCell ref="B52:AI52"/>
    <mergeCell ref="C46:H46"/>
    <mergeCell ref="I46:N46"/>
    <mergeCell ref="O46:W46"/>
    <mergeCell ref="X46:Y46"/>
    <mergeCell ref="Z46:AC46"/>
    <mergeCell ref="AD46:AF46"/>
    <mergeCell ref="I41:N41"/>
    <mergeCell ref="C48:H48"/>
    <mergeCell ref="I48:N48"/>
    <mergeCell ref="O48:W48"/>
    <mergeCell ref="X48:Y48"/>
    <mergeCell ref="Z48:AC48"/>
    <mergeCell ref="C47:H47"/>
    <mergeCell ref="I47:N47"/>
    <mergeCell ref="O47:W47"/>
    <mergeCell ref="X47:Y47"/>
    <mergeCell ref="B51:H51"/>
    <mergeCell ref="I51:AF51"/>
    <mergeCell ref="B40:B50"/>
    <mergeCell ref="C40:H40"/>
    <mergeCell ref="I40:N40"/>
    <mergeCell ref="O40:W40"/>
    <mergeCell ref="X40:Y40"/>
    <mergeCell ref="Z40:AC40"/>
    <mergeCell ref="AD40:AF40"/>
    <mergeCell ref="C41:H41"/>
    <mergeCell ref="AH56:AL56"/>
    <mergeCell ref="C49:H49"/>
    <mergeCell ref="I49:J49"/>
    <mergeCell ref="K49:W49"/>
    <mergeCell ref="X49:Y49"/>
    <mergeCell ref="Z49:AC49"/>
    <mergeCell ref="AD49:AF49"/>
    <mergeCell ref="C50:H50"/>
    <mergeCell ref="I50:AF50"/>
  </mergeCells>
  <dataValidations count="8">
    <dataValidation type="list" allowBlank="1" showInputMessage="1" showErrorMessage="1" sqref="O20:P21">
      <formula1>"　,令和,平成"</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textLength" operator="greaterThan" allowBlank="1" showInputMessage="1" showErrorMessage="1" imeMode="halfAlpha" sqref="Z40:AC49 X32:Y32 L32:M32 AC29:AD29 AD15:AE15 AJ15:AL15 R29:R30">
      <formula1>0</formula1>
    </dataValidation>
    <dataValidation operator="greaterThan" allowBlank="1" showInputMessage="1" showErrorMessage="1" error="半角数字で入力してください" sqref="AI14:AK14"/>
    <dataValidation allowBlank="1" showInputMessage="1" showErrorMessage="1" error="半角数字と「-」で入力してください" sqref="Z20:Z21"/>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imeMode="halfAlpha" sqref="AG15:AH15 I22:R22 Z22:AK22"/>
    <dataValidation allowBlank="1" showInputMessage="1" showErrorMessage="1" error="半角数字で入力してください" imeMode="halfAlpha" sqref="AI5 AK5"/>
  </dataValidations>
  <printOptions/>
  <pageMargins left="0.7086614173228346" right="0.1968503937007874" top="0.15748031496062992" bottom="0.15748031496062992" header="0" footer="0"/>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1:CP141"/>
  <sheetViews>
    <sheetView view="pageBreakPreview" zoomScaleSheetLayoutView="100" zoomScalePageLayoutView="0" workbookViewId="0" topLeftCell="A121">
      <selection activeCell="A1" sqref="A1:IV16384"/>
    </sheetView>
  </sheetViews>
  <sheetFormatPr defaultColWidth="9.140625" defaultRowHeight="8.25" customHeight="1"/>
  <cols>
    <col min="1" max="1" width="1.421875" style="1" customWidth="1"/>
    <col min="2" max="3" width="3.28125" style="1" customWidth="1"/>
    <col min="4" max="12" width="3.00390625" style="46" customWidth="1"/>
    <col min="13" max="19" width="2.57421875" style="1" customWidth="1"/>
    <col min="20" max="20" width="4.7109375" style="1" customWidth="1"/>
    <col min="21" max="23" width="2.57421875" style="1" customWidth="1"/>
    <col min="24" max="24" width="3.28125" style="1" customWidth="1"/>
    <col min="25" max="25" width="2.00390625" style="1" customWidth="1"/>
    <col min="26" max="28" width="2.57421875" style="1" customWidth="1"/>
    <col min="29" max="29" width="2.00390625" style="1" customWidth="1"/>
    <col min="30" max="30" width="2.57421875" style="1" customWidth="1"/>
    <col min="31" max="31" width="3.57421875" style="1" customWidth="1"/>
    <col min="32" max="35" width="2.57421875" style="1" customWidth="1"/>
    <col min="36" max="36" width="2.00390625" style="1" customWidth="1"/>
    <col min="37" max="37" width="3.57421875" style="30" customWidth="1"/>
    <col min="38" max="38" width="3.421875" style="3" customWidth="1"/>
    <col min="39" max="39" width="3.421875" style="30" bestFit="1" customWidth="1"/>
    <col min="40" max="40" width="3.421875" style="1" bestFit="1" customWidth="1"/>
    <col min="41" max="41" width="3.421875" style="30" bestFit="1" customWidth="1"/>
    <col min="42" max="42" width="5.00390625" style="1" bestFit="1" customWidth="1"/>
    <col min="43" max="43" width="1.421875" style="1" customWidth="1"/>
    <col min="44" max="44" width="2.421875" style="1" customWidth="1"/>
    <col min="45" max="45" width="2.28125" style="1" customWidth="1"/>
    <col min="46" max="46" width="2.421875" style="2" customWidth="1"/>
    <col min="47" max="47" width="2.421875" style="1" customWidth="1"/>
    <col min="48" max="48" width="2.57421875" style="1" customWidth="1"/>
    <col min="49" max="16384" width="9.00390625" style="1" customWidth="1"/>
  </cols>
  <sheetData>
    <row r="1" spans="4:12" ht="8.25" customHeight="1">
      <c r="D1" s="363"/>
      <c r="E1" s="363"/>
      <c r="F1" s="363"/>
      <c r="G1" s="363"/>
      <c r="H1" s="363"/>
      <c r="I1" s="363"/>
      <c r="J1" s="363"/>
      <c r="K1" s="363"/>
      <c r="L1" s="363"/>
    </row>
    <row r="2" spans="2:42" s="364" customFormat="1" ht="15.75" customHeight="1">
      <c r="B2" s="365" t="s">
        <v>135</v>
      </c>
      <c r="C2" s="365"/>
      <c r="D2" s="365"/>
      <c r="E2" s="365"/>
      <c r="F2" s="365"/>
      <c r="G2" s="365"/>
      <c r="H2" s="365"/>
      <c r="I2" s="366"/>
      <c r="J2" s="366"/>
      <c r="K2" s="366"/>
      <c r="L2" s="366"/>
      <c r="M2" s="366"/>
      <c r="N2" s="366"/>
      <c r="O2" s="366"/>
      <c r="AB2" s="32"/>
      <c r="AF2" s="367" t="s">
        <v>15</v>
      </c>
      <c r="AG2" s="368"/>
      <c r="AH2" s="368"/>
      <c r="AI2" s="368"/>
      <c r="AJ2" s="368"/>
      <c r="AK2" s="368"/>
      <c r="AL2" s="368"/>
      <c r="AM2" s="368"/>
      <c r="AN2" s="368"/>
      <c r="AO2" s="368"/>
      <c r="AP2" s="369"/>
    </row>
    <row r="3" spans="32:64" s="32" customFormat="1" ht="15.75" customHeight="1">
      <c r="AF3" s="370" t="s">
        <v>136</v>
      </c>
      <c r="AG3" s="370"/>
      <c r="AH3" s="370"/>
      <c r="AI3" s="370"/>
      <c r="AJ3" s="370"/>
      <c r="AK3" s="370"/>
      <c r="AL3" s="370"/>
      <c r="AM3" s="370"/>
      <c r="AN3" s="370"/>
      <c r="AO3" s="370"/>
      <c r="AP3" s="370"/>
      <c r="AQ3" s="371"/>
      <c r="AX3" s="371"/>
      <c r="AY3" s="371"/>
      <c r="AZ3" s="371"/>
      <c r="BA3" s="371"/>
      <c r="BB3" s="371"/>
      <c r="BC3" s="371"/>
      <c r="BD3" s="371"/>
      <c r="BE3" s="371"/>
      <c r="BF3" s="371"/>
      <c r="BG3" s="371"/>
      <c r="BH3" s="371"/>
      <c r="BI3" s="371"/>
      <c r="BJ3" s="371"/>
      <c r="BK3" s="371"/>
      <c r="BL3" s="371"/>
    </row>
    <row r="4" spans="2:64" s="32" customFormat="1" ht="15.75" customHeight="1">
      <c r="B4" s="372"/>
      <c r="C4" s="364"/>
      <c r="D4" s="364"/>
      <c r="E4" s="364"/>
      <c r="F4" s="364"/>
      <c r="G4" s="364"/>
      <c r="H4" s="364"/>
      <c r="I4" s="373"/>
      <c r="J4" s="373"/>
      <c r="K4" s="373"/>
      <c r="L4" s="373"/>
      <c r="M4" s="373"/>
      <c r="O4" s="371"/>
      <c r="P4" s="371"/>
      <c r="Q4" s="371"/>
      <c r="R4" s="371"/>
      <c r="S4" s="371"/>
      <c r="T4" s="371"/>
      <c r="U4" s="371"/>
      <c r="V4" s="371"/>
      <c r="W4" s="371"/>
      <c r="X4" s="371"/>
      <c r="Y4" s="371"/>
      <c r="AA4" s="371"/>
      <c r="AC4" s="374"/>
      <c r="AD4" s="374"/>
      <c r="AE4" s="374"/>
      <c r="AF4" s="370" t="s">
        <v>16</v>
      </c>
      <c r="AG4" s="370"/>
      <c r="AH4" s="370"/>
      <c r="AI4" s="370"/>
      <c r="AJ4" s="370"/>
      <c r="AK4" s="370"/>
      <c r="AL4" s="370"/>
      <c r="AM4" s="370"/>
      <c r="AN4" s="370"/>
      <c r="AO4" s="370"/>
      <c r="AP4" s="370"/>
      <c r="AQ4" s="371"/>
      <c r="AX4" s="371"/>
      <c r="AY4" s="371"/>
      <c r="AZ4" s="371"/>
      <c r="BA4" s="371"/>
      <c r="BB4" s="371"/>
      <c r="BC4" s="371"/>
      <c r="BD4" s="371"/>
      <c r="BE4" s="371"/>
      <c r="BF4" s="371"/>
      <c r="BG4" s="371"/>
      <c r="BH4" s="371"/>
      <c r="BI4" s="371"/>
      <c r="BJ4" s="371"/>
      <c r="BK4" s="371"/>
      <c r="BL4" s="371"/>
    </row>
    <row r="5" spans="2:64" s="32" customFormat="1" ht="11.25" customHeight="1">
      <c r="B5" s="375" t="s">
        <v>137</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BL5" s="377"/>
    </row>
    <row r="6" spans="2:64" s="32" customFormat="1" ht="11.25" customHeight="1">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BL6" s="377"/>
    </row>
    <row r="7" spans="2:64" s="32" customFormat="1" ht="11.25" customHeight="1">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BL7" s="377"/>
    </row>
    <row r="8" spans="2:64" s="32" customFormat="1" ht="11.25" customHeight="1">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BL8" s="377"/>
    </row>
    <row r="9" spans="2:64" s="32" customFormat="1" ht="8.25" customHeight="1">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8"/>
      <c r="AL9" s="379"/>
      <c r="AM9" s="378"/>
      <c r="AN9" s="364"/>
      <c r="AO9" s="378"/>
      <c r="AP9" s="364"/>
      <c r="BL9" s="377"/>
    </row>
    <row r="10" spans="2:64" s="32" customFormat="1" ht="8.25" customHeight="1">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8"/>
      <c r="AL10" s="379"/>
      <c r="AM10" s="378"/>
      <c r="AN10" s="364"/>
      <c r="AO10" s="378"/>
      <c r="AP10" s="364"/>
      <c r="BL10" s="377"/>
    </row>
    <row r="11" spans="2:94" s="32" customFormat="1" ht="12.75" customHeight="1">
      <c r="B11" s="380" t="s">
        <v>138</v>
      </c>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1"/>
      <c r="BL11" s="381"/>
      <c r="BM11" s="381"/>
      <c r="BN11" s="381"/>
      <c r="BO11" s="381"/>
      <c r="BP11" s="381"/>
      <c r="BQ11" s="381"/>
      <c r="BR11" s="381"/>
      <c r="BS11" s="381"/>
      <c r="BT11" s="381"/>
      <c r="BU11" s="381"/>
      <c r="BV11" s="381"/>
      <c r="BW11" s="377"/>
      <c r="BX11" s="377"/>
      <c r="BY11" s="377"/>
      <c r="BZ11" s="377"/>
      <c r="CA11" s="377"/>
      <c r="CB11" s="377"/>
      <c r="CC11" s="377"/>
      <c r="CD11" s="377"/>
      <c r="CE11" s="377"/>
      <c r="CF11" s="377"/>
      <c r="CG11" s="377"/>
      <c r="CH11" s="377"/>
      <c r="CI11" s="377"/>
      <c r="CJ11" s="377"/>
      <c r="CK11" s="377"/>
      <c r="CL11" s="377"/>
      <c r="CM11" s="377"/>
      <c r="CN11" s="377"/>
      <c r="CO11" s="377"/>
      <c r="CP11" s="377"/>
    </row>
    <row r="12" spans="2:66" s="382" customFormat="1" ht="8.25" customHeight="1">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row>
    <row r="13" spans="2:42" s="384" customFormat="1" ht="8.25" customHeight="1">
      <c r="B13" s="385" t="s">
        <v>139</v>
      </c>
      <c r="C13" s="386"/>
      <c r="D13" s="386" t="s">
        <v>140</v>
      </c>
      <c r="E13" s="386"/>
      <c r="F13" s="386"/>
      <c r="G13" s="386"/>
      <c r="H13" s="386"/>
      <c r="I13" s="387" t="s">
        <v>76</v>
      </c>
      <c r="J13" s="388"/>
      <c r="K13" s="388"/>
      <c r="L13" s="389"/>
      <c r="M13" s="389"/>
      <c r="N13" s="390"/>
      <c r="O13" s="387" t="s">
        <v>77</v>
      </c>
      <c r="P13" s="391"/>
      <c r="Q13" s="391"/>
      <c r="R13" s="391"/>
      <c r="S13" s="391"/>
      <c r="T13" s="391"/>
      <c r="U13" s="391"/>
      <c r="V13" s="391"/>
      <c r="W13" s="391"/>
      <c r="X13" s="391"/>
      <c r="Y13" s="391"/>
      <c r="Z13" s="391"/>
      <c r="AA13" s="391"/>
      <c r="AB13" s="391"/>
      <c r="AC13" s="391"/>
      <c r="AD13" s="391"/>
      <c r="AE13" s="391"/>
      <c r="AF13" s="391"/>
      <c r="AG13" s="391"/>
      <c r="AH13" s="391"/>
      <c r="AI13" s="391"/>
      <c r="AJ13" s="391"/>
      <c r="AK13" s="392" t="s">
        <v>78</v>
      </c>
      <c r="AL13" s="393"/>
      <c r="AM13" s="394" t="s">
        <v>79</v>
      </c>
      <c r="AN13" s="395"/>
      <c r="AO13" s="395"/>
      <c r="AP13" s="396"/>
    </row>
    <row r="14" spans="2:42" s="384" customFormat="1" ht="8.25" customHeight="1">
      <c r="B14" s="397"/>
      <c r="C14" s="398"/>
      <c r="D14" s="398"/>
      <c r="E14" s="398"/>
      <c r="F14" s="398"/>
      <c r="G14" s="398"/>
      <c r="H14" s="398"/>
      <c r="I14" s="399"/>
      <c r="J14" s="400"/>
      <c r="K14" s="400"/>
      <c r="L14" s="401"/>
      <c r="M14" s="401"/>
      <c r="N14" s="402"/>
      <c r="O14" s="403"/>
      <c r="P14" s="404"/>
      <c r="Q14" s="404"/>
      <c r="R14" s="404"/>
      <c r="S14" s="404"/>
      <c r="T14" s="404"/>
      <c r="U14" s="404"/>
      <c r="V14" s="404"/>
      <c r="W14" s="404"/>
      <c r="X14" s="404"/>
      <c r="Y14" s="404"/>
      <c r="Z14" s="404"/>
      <c r="AA14" s="404"/>
      <c r="AB14" s="404"/>
      <c r="AC14" s="404"/>
      <c r="AD14" s="404"/>
      <c r="AE14" s="404"/>
      <c r="AF14" s="404"/>
      <c r="AG14" s="404"/>
      <c r="AH14" s="404"/>
      <c r="AI14" s="404"/>
      <c r="AJ14" s="404"/>
      <c r="AK14" s="405"/>
      <c r="AL14" s="406"/>
      <c r="AM14" s="407"/>
      <c r="AN14" s="407"/>
      <c r="AO14" s="407"/>
      <c r="AP14" s="408"/>
    </row>
    <row r="15" spans="2:42" s="384" customFormat="1" ht="8.25" customHeight="1">
      <c r="B15" s="397"/>
      <c r="C15" s="398"/>
      <c r="D15" s="409" t="s">
        <v>141</v>
      </c>
      <c r="E15" s="409" t="s">
        <v>142</v>
      </c>
      <c r="F15" s="409" t="s">
        <v>143</v>
      </c>
      <c r="G15" s="409" t="s">
        <v>144</v>
      </c>
      <c r="H15" s="409" t="s">
        <v>145</v>
      </c>
      <c r="I15" s="399"/>
      <c r="J15" s="400"/>
      <c r="K15" s="400"/>
      <c r="L15" s="401"/>
      <c r="M15" s="401"/>
      <c r="N15" s="402"/>
      <c r="O15" s="403"/>
      <c r="P15" s="404"/>
      <c r="Q15" s="404"/>
      <c r="R15" s="404"/>
      <c r="S15" s="404"/>
      <c r="T15" s="404"/>
      <c r="U15" s="404"/>
      <c r="V15" s="404"/>
      <c r="W15" s="404"/>
      <c r="X15" s="404"/>
      <c r="Y15" s="404"/>
      <c r="Z15" s="404"/>
      <c r="AA15" s="404"/>
      <c r="AB15" s="404"/>
      <c r="AC15" s="404"/>
      <c r="AD15" s="404"/>
      <c r="AE15" s="404"/>
      <c r="AF15" s="404"/>
      <c r="AG15" s="404"/>
      <c r="AH15" s="404"/>
      <c r="AI15" s="404"/>
      <c r="AJ15" s="404"/>
      <c r="AK15" s="405"/>
      <c r="AL15" s="406"/>
      <c r="AM15" s="407"/>
      <c r="AN15" s="407"/>
      <c r="AO15" s="407"/>
      <c r="AP15" s="408"/>
    </row>
    <row r="16" spans="2:42" s="384" customFormat="1" ht="8.25" customHeight="1">
      <c r="B16" s="397"/>
      <c r="C16" s="398"/>
      <c r="D16" s="409"/>
      <c r="E16" s="409"/>
      <c r="F16" s="409"/>
      <c r="G16" s="409"/>
      <c r="H16" s="409"/>
      <c r="I16" s="399"/>
      <c r="J16" s="400"/>
      <c r="K16" s="400"/>
      <c r="L16" s="401"/>
      <c r="M16" s="401"/>
      <c r="N16" s="402"/>
      <c r="O16" s="403"/>
      <c r="P16" s="404"/>
      <c r="Q16" s="404"/>
      <c r="R16" s="404"/>
      <c r="S16" s="404"/>
      <c r="T16" s="404"/>
      <c r="U16" s="404"/>
      <c r="V16" s="404"/>
      <c r="W16" s="404"/>
      <c r="X16" s="404"/>
      <c r="Y16" s="404"/>
      <c r="Z16" s="404"/>
      <c r="AA16" s="404"/>
      <c r="AB16" s="404"/>
      <c r="AC16" s="404"/>
      <c r="AD16" s="404"/>
      <c r="AE16" s="404"/>
      <c r="AF16" s="404"/>
      <c r="AG16" s="404"/>
      <c r="AH16" s="404"/>
      <c r="AI16" s="404"/>
      <c r="AJ16" s="404"/>
      <c r="AK16" s="405"/>
      <c r="AL16" s="406"/>
      <c r="AM16" s="407"/>
      <c r="AN16" s="407"/>
      <c r="AO16" s="407"/>
      <c r="AP16" s="408"/>
    </row>
    <row r="17" spans="2:42" s="384" customFormat="1" ht="8.25" customHeight="1">
      <c r="B17" s="397"/>
      <c r="C17" s="398"/>
      <c r="D17" s="409"/>
      <c r="E17" s="409"/>
      <c r="F17" s="409"/>
      <c r="G17" s="409"/>
      <c r="H17" s="409"/>
      <c r="I17" s="399"/>
      <c r="J17" s="400"/>
      <c r="K17" s="400"/>
      <c r="L17" s="401"/>
      <c r="M17" s="401"/>
      <c r="N17" s="402"/>
      <c r="O17" s="403"/>
      <c r="P17" s="404"/>
      <c r="Q17" s="404"/>
      <c r="R17" s="404"/>
      <c r="S17" s="404"/>
      <c r="T17" s="404"/>
      <c r="U17" s="404"/>
      <c r="V17" s="404"/>
      <c r="W17" s="404"/>
      <c r="X17" s="404"/>
      <c r="Y17" s="404"/>
      <c r="Z17" s="404"/>
      <c r="AA17" s="404"/>
      <c r="AB17" s="404"/>
      <c r="AC17" s="404"/>
      <c r="AD17" s="404"/>
      <c r="AE17" s="404"/>
      <c r="AF17" s="404"/>
      <c r="AG17" s="404"/>
      <c r="AH17" s="404"/>
      <c r="AI17" s="404"/>
      <c r="AJ17" s="404"/>
      <c r="AK17" s="405"/>
      <c r="AL17" s="406"/>
      <c r="AM17" s="407"/>
      <c r="AN17" s="407"/>
      <c r="AO17" s="407"/>
      <c r="AP17" s="408"/>
    </row>
    <row r="18" spans="2:42" s="384" customFormat="1" ht="8.25" customHeight="1">
      <c r="B18" s="397"/>
      <c r="C18" s="398"/>
      <c r="D18" s="409"/>
      <c r="E18" s="409"/>
      <c r="F18" s="409"/>
      <c r="G18" s="409"/>
      <c r="H18" s="409"/>
      <c r="I18" s="399"/>
      <c r="J18" s="400"/>
      <c r="K18" s="400"/>
      <c r="L18" s="401"/>
      <c r="M18" s="401"/>
      <c r="N18" s="402"/>
      <c r="O18" s="403"/>
      <c r="P18" s="404"/>
      <c r="Q18" s="404"/>
      <c r="R18" s="404"/>
      <c r="S18" s="404"/>
      <c r="T18" s="404"/>
      <c r="U18" s="404"/>
      <c r="V18" s="404"/>
      <c r="W18" s="404"/>
      <c r="X18" s="404"/>
      <c r="Y18" s="404"/>
      <c r="Z18" s="404"/>
      <c r="AA18" s="404"/>
      <c r="AB18" s="404"/>
      <c r="AC18" s="404"/>
      <c r="AD18" s="404"/>
      <c r="AE18" s="404"/>
      <c r="AF18" s="404"/>
      <c r="AG18" s="404"/>
      <c r="AH18" s="404"/>
      <c r="AI18" s="404"/>
      <c r="AJ18" s="404"/>
      <c r="AK18" s="405"/>
      <c r="AL18" s="406"/>
      <c r="AM18" s="407"/>
      <c r="AN18" s="407"/>
      <c r="AO18" s="407"/>
      <c r="AP18" s="408"/>
    </row>
    <row r="19" spans="2:42" s="384" customFormat="1" ht="8.25" customHeight="1" thickBot="1">
      <c r="B19" s="410"/>
      <c r="C19" s="411"/>
      <c r="D19" s="412"/>
      <c r="E19" s="412"/>
      <c r="F19" s="412"/>
      <c r="G19" s="412"/>
      <c r="H19" s="412"/>
      <c r="I19" s="413"/>
      <c r="J19" s="414"/>
      <c r="K19" s="414"/>
      <c r="L19" s="415"/>
      <c r="M19" s="415"/>
      <c r="N19" s="416"/>
      <c r="O19" s="403"/>
      <c r="P19" s="404"/>
      <c r="Q19" s="404"/>
      <c r="R19" s="404"/>
      <c r="S19" s="404"/>
      <c r="T19" s="404"/>
      <c r="U19" s="404"/>
      <c r="V19" s="404"/>
      <c r="W19" s="404"/>
      <c r="X19" s="404"/>
      <c r="Y19" s="404"/>
      <c r="Z19" s="404"/>
      <c r="AA19" s="404"/>
      <c r="AB19" s="404"/>
      <c r="AC19" s="404"/>
      <c r="AD19" s="404"/>
      <c r="AE19" s="404"/>
      <c r="AF19" s="404"/>
      <c r="AG19" s="404"/>
      <c r="AH19" s="404"/>
      <c r="AI19" s="404"/>
      <c r="AJ19" s="404"/>
      <c r="AK19" s="405"/>
      <c r="AL19" s="406"/>
      <c r="AM19" s="417"/>
      <c r="AN19" s="417"/>
      <c r="AO19" s="417"/>
      <c r="AP19" s="418"/>
    </row>
    <row r="20" spans="2:42" s="384" customFormat="1" ht="15.75" customHeight="1">
      <c r="B20" s="419" t="s">
        <v>146</v>
      </c>
      <c r="C20" s="420"/>
      <c r="D20" s="421" t="s">
        <v>147</v>
      </c>
      <c r="E20" s="421" t="s">
        <v>147</v>
      </c>
      <c r="F20" s="421" t="s">
        <v>148</v>
      </c>
      <c r="G20" s="421" t="s">
        <v>148</v>
      </c>
      <c r="H20" s="421" t="s">
        <v>147</v>
      </c>
      <c r="I20" s="422" t="s">
        <v>149</v>
      </c>
      <c r="J20" s="423" t="s">
        <v>150</v>
      </c>
      <c r="K20" s="424"/>
      <c r="L20" s="425" t="s">
        <v>151</v>
      </c>
      <c r="M20" s="426"/>
      <c r="N20" s="426"/>
      <c r="O20" s="427" t="s">
        <v>1</v>
      </c>
      <c r="P20" s="428" t="s">
        <v>152</v>
      </c>
      <c r="Q20" s="428"/>
      <c r="R20" s="428"/>
      <c r="S20" s="428"/>
      <c r="T20" s="428"/>
      <c r="U20" s="428"/>
      <c r="V20" s="428"/>
      <c r="W20" s="428"/>
      <c r="X20" s="428"/>
      <c r="Y20" s="428"/>
      <c r="Z20" s="428"/>
      <c r="AA20" s="428"/>
      <c r="AB20" s="428"/>
      <c r="AC20" s="428"/>
      <c r="AD20" s="428"/>
      <c r="AE20" s="428"/>
      <c r="AF20" s="428"/>
      <c r="AG20" s="428"/>
      <c r="AH20" s="428"/>
      <c r="AI20" s="428"/>
      <c r="AJ20" s="429"/>
      <c r="AK20" s="430" t="s">
        <v>1</v>
      </c>
      <c r="AL20" s="431" t="s">
        <v>73</v>
      </c>
      <c r="AM20" s="432" t="s">
        <v>1</v>
      </c>
      <c r="AN20" s="433" t="s">
        <v>86</v>
      </c>
      <c r="AO20" s="434" t="s">
        <v>1</v>
      </c>
      <c r="AP20" s="435" t="s">
        <v>87</v>
      </c>
    </row>
    <row r="21" spans="2:42" s="384" customFormat="1" ht="15.75" customHeight="1">
      <c r="B21" s="419"/>
      <c r="C21" s="420"/>
      <c r="D21" s="421"/>
      <c r="E21" s="421"/>
      <c r="F21" s="421"/>
      <c r="G21" s="421"/>
      <c r="H21" s="421"/>
      <c r="I21" s="422"/>
      <c r="J21" s="436"/>
      <c r="K21" s="437"/>
      <c r="L21" s="425"/>
      <c r="M21" s="426"/>
      <c r="N21" s="426"/>
      <c r="O21" s="438" t="s">
        <v>1</v>
      </c>
      <c r="P21" s="439" t="s">
        <v>153</v>
      </c>
      <c r="Q21" s="439"/>
      <c r="R21" s="222"/>
      <c r="S21" s="222"/>
      <c r="T21" s="222"/>
      <c r="U21" s="222"/>
      <c r="V21" s="222"/>
      <c r="W21" s="222"/>
      <c r="X21" s="222"/>
      <c r="Y21" s="222"/>
      <c r="Z21" s="222"/>
      <c r="AA21" s="222"/>
      <c r="AB21" s="222"/>
      <c r="AC21" s="222"/>
      <c r="AD21" s="28"/>
      <c r="AE21" s="28"/>
      <c r="AF21" s="28"/>
      <c r="AG21" s="28"/>
      <c r="AH21" s="28"/>
      <c r="AI21" s="28"/>
      <c r="AJ21" s="28"/>
      <c r="AK21" s="440"/>
      <c r="AL21" s="441"/>
      <c r="AM21" s="442"/>
      <c r="AN21" s="443"/>
      <c r="AO21" s="434"/>
      <c r="AP21" s="435"/>
    </row>
    <row r="22" spans="2:42" s="384" customFormat="1" ht="15.75" customHeight="1">
      <c r="B22" s="419"/>
      <c r="C22" s="420"/>
      <c r="D22" s="421"/>
      <c r="E22" s="421"/>
      <c r="F22" s="421"/>
      <c r="G22" s="421"/>
      <c r="H22" s="421"/>
      <c r="I22" s="422"/>
      <c r="J22" s="436"/>
      <c r="K22" s="437"/>
      <c r="L22" s="425"/>
      <c r="M22" s="426"/>
      <c r="N22" s="426"/>
      <c r="O22" s="444"/>
      <c r="P22" s="445" t="s">
        <v>154</v>
      </c>
      <c r="Q22" s="445"/>
      <c r="R22" s="445"/>
      <c r="S22" s="445"/>
      <c r="T22" s="445"/>
      <c r="U22" s="446"/>
      <c r="V22" s="446"/>
      <c r="W22" s="446"/>
      <c r="X22" s="447" t="s">
        <v>4</v>
      </c>
      <c r="Y22" s="447"/>
      <c r="Z22" s="326"/>
      <c r="AA22" s="326"/>
      <c r="AB22" s="326"/>
      <c r="AC22" s="326"/>
      <c r="AD22" s="326"/>
      <c r="AE22" s="326"/>
      <c r="AF22" s="326"/>
      <c r="AG22" s="326"/>
      <c r="AH22" s="326"/>
      <c r="AI22" s="326"/>
      <c r="AJ22" s="326"/>
      <c r="AK22" s="448"/>
      <c r="AL22" s="449"/>
      <c r="AM22" s="450"/>
      <c r="AN22" s="451"/>
      <c r="AO22" s="452"/>
      <c r="AP22" s="453"/>
    </row>
    <row r="23" spans="2:42" s="384" customFormat="1" ht="15.75" customHeight="1">
      <c r="B23" s="419"/>
      <c r="C23" s="420"/>
      <c r="D23" s="454"/>
      <c r="E23" s="454"/>
      <c r="F23" s="454"/>
      <c r="G23" s="454"/>
      <c r="H23" s="454"/>
      <c r="I23" s="455"/>
      <c r="J23" s="436"/>
      <c r="K23" s="437"/>
      <c r="L23" s="456" t="s">
        <v>155</v>
      </c>
      <c r="M23" s="457"/>
      <c r="N23" s="457"/>
      <c r="O23" s="458" t="s">
        <v>1</v>
      </c>
      <c r="P23" s="459" t="s">
        <v>156</v>
      </c>
      <c r="Q23" s="459"/>
      <c r="R23" s="459"/>
      <c r="S23" s="459"/>
      <c r="T23" s="459"/>
      <c r="U23" s="459"/>
      <c r="V23" s="459"/>
      <c r="W23" s="459"/>
      <c r="X23" s="459"/>
      <c r="Y23" s="459"/>
      <c r="Z23" s="459"/>
      <c r="AA23" s="459"/>
      <c r="AB23" s="459"/>
      <c r="AC23" s="459"/>
      <c r="AD23" s="459"/>
      <c r="AE23" s="459"/>
      <c r="AF23" s="459"/>
      <c r="AG23" s="459"/>
      <c r="AH23" s="459"/>
      <c r="AI23" s="459"/>
      <c r="AJ23" s="460"/>
      <c r="AK23" s="440" t="s">
        <v>1</v>
      </c>
      <c r="AL23" s="441" t="s">
        <v>73</v>
      </c>
      <c r="AM23" s="434" t="s">
        <v>1</v>
      </c>
      <c r="AN23" s="461" t="s">
        <v>86</v>
      </c>
      <c r="AO23" s="434" t="s">
        <v>1</v>
      </c>
      <c r="AP23" s="462" t="s">
        <v>87</v>
      </c>
    </row>
    <row r="24" spans="2:42" s="384" customFormat="1" ht="15.75" customHeight="1">
      <c r="B24" s="419"/>
      <c r="C24" s="420"/>
      <c r="D24" s="454"/>
      <c r="E24" s="454"/>
      <c r="F24" s="454"/>
      <c r="G24" s="454"/>
      <c r="H24" s="454"/>
      <c r="I24" s="455"/>
      <c r="J24" s="436"/>
      <c r="K24" s="437"/>
      <c r="L24" s="463"/>
      <c r="M24" s="464"/>
      <c r="N24" s="464"/>
      <c r="O24" s="444"/>
      <c r="P24" s="465" t="s">
        <v>157</v>
      </c>
      <c r="Q24" s="465"/>
      <c r="R24" s="465"/>
      <c r="S24" s="465"/>
      <c r="T24" s="465"/>
      <c r="U24" s="465"/>
      <c r="V24" s="465"/>
      <c r="W24" s="465"/>
      <c r="X24" s="465"/>
      <c r="Y24" s="446"/>
      <c r="Z24" s="446"/>
      <c r="AA24" s="446"/>
      <c r="AB24" s="446"/>
      <c r="AC24" s="447" t="s">
        <v>158</v>
      </c>
      <c r="AD24" s="447"/>
      <c r="AE24" s="447"/>
      <c r="AF24" s="326"/>
      <c r="AG24" s="326"/>
      <c r="AH24" s="326"/>
      <c r="AI24" s="326"/>
      <c r="AJ24" s="466"/>
      <c r="AK24" s="440"/>
      <c r="AL24" s="441"/>
      <c r="AM24" s="434"/>
      <c r="AN24" s="461"/>
      <c r="AO24" s="434"/>
      <c r="AP24" s="462"/>
    </row>
    <row r="25" spans="2:42" s="384" customFormat="1" ht="15.75" customHeight="1">
      <c r="B25" s="419"/>
      <c r="C25" s="420"/>
      <c r="D25" s="454"/>
      <c r="E25" s="454"/>
      <c r="F25" s="454"/>
      <c r="G25" s="454"/>
      <c r="H25" s="454"/>
      <c r="I25" s="455"/>
      <c r="J25" s="436"/>
      <c r="K25" s="437"/>
      <c r="L25" s="456" t="s">
        <v>159</v>
      </c>
      <c r="M25" s="467"/>
      <c r="N25" s="468"/>
      <c r="O25" s="438" t="s">
        <v>1</v>
      </c>
      <c r="P25" s="459" t="s">
        <v>160</v>
      </c>
      <c r="Q25" s="459"/>
      <c r="R25" s="459"/>
      <c r="S25" s="459"/>
      <c r="T25" s="459"/>
      <c r="U25" s="459"/>
      <c r="V25" s="459"/>
      <c r="W25" s="459"/>
      <c r="X25" s="459"/>
      <c r="Y25" s="459"/>
      <c r="Z25" s="459"/>
      <c r="AA25" s="459"/>
      <c r="AB25" s="459"/>
      <c r="AC25" s="459"/>
      <c r="AD25" s="459"/>
      <c r="AE25" s="459"/>
      <c r="AF25" s="459"/>
      <c r="AG25" s="459"/>
      <c r="AH25" s="459"/>
      <c r="AI25" s="459"/>
      <c r="AJ25" s="460"/>
      <c r="AK25" s="469" t="s">
        <v>1</v>
      </c>
      <c r="AL25" s="470" t="s">
        <v>73</v>
      </c>
      <c r="AM25" s="471" t="s">
        <v>1</v>
      </c>
      <c r="AN25" s="472" t="s">
        <v>86</v>
      </c>
      <c r="AO25" s="473" t="s">
        <v>1</v>
      </c>
      <c r="AP25" s="474" t="s">
        <v>87</v>
      </c>
    </row>
    <row r="26" spans="2:42" s="384" customFormat="1" ht="15.75" customHeight="1">
      <c r="B26" s="419"/>
      <c r="C26" s="420"/>
      <c r="D26" s="454"/>
      <c r="E26" s="454"/>
      <c r="F26" s="454"/>
      <c r="G26" s="454"/>
      <c r="H26" s="454"/>
      <c r="I26" s="455"/>
      <c r="J26" s="436"/>
      <c r="K26" s="437"/>
      <c r="L26" s="475"/>
      <c r="M26" s="476"/>
      <c r="N26" s="477"/>
      <c r="O26" s="438"/>
      <c r="P26" s="439" t="s">
        <v>161</v>
      </c>
      <c r="Q26" s="439"/>
      <c r="R26" s="439"/>
      <c r="S26" s="439"/>
      <c r="T26" s="439"/>
      <c r="U26" s="35"/>
      <c r="V26" s="478"/>
      <c r="W26" s="478"/>
      <c r="X26" s="478"/>
      <c r="Y26" s="478"/>
      <c r="Z26" s="478"/>
      <c r="AA26" s="478"/>
      <c r="AB26" s="478"/>
      <c r="AC26" s="478"/>
      <c r="AD26" s="478"/>
      <c r="AE26" s="478"/>
      <c r="AF26" s="478"/>
      <c r="AG26" s="478"/>
      <c r="AH26" s="478"/>
      <c r="AI26" s="479" t="s">
        <v>32</v>
      </c>
      <c r="AJ26" s="480"/>
      <c r="AK26" s="440"/>
      <c r="AL26" s="441"/>
      <c r="AM26" s="442"/>
      <c r="AN26" s="443"/>
      <c r="AO26" s="434"/>
      <c r="AP26" s="435"/>
    </row>
    <row r="27" spans="2:42" s="384" customFormat="1" ht="15.75" customHeight="1">
      <c r="B27" s="419"/>
      <c r="C27" s="420"/>
      <c r="D27" s="454"/>
      <c r="E27" s="454"/>
      <c r="F27" s="454"/>
      <c r="G27" s="454"/>
      <c r="H27" s="454"/>
      <c r="I27" s="455"/>
      <c r="J27" s="436"/>
      <c r="K27" s="437"/>
      <c r="L27" s="475"/>
      <c r="M27" s="476"/>
      <c r="N27" s="477"/>
      <c r="O27" s="438" t="s">
        <v>1</v>
      </c>
      <c r="P27" s="439" t="s">
        <v>162</v>
      </c>
      <c r="Q27" s="439"/>
      <c r="R27" s="439"/>
      <c r="S27" s="439"/>
      <c r="T27" s="439"/>
      <c r="U27" s="439"/>
      <c r="V27" s="439"/>
      <c r="W27" s="439"/>
      <c r="X27" s="439"/>
      <c r="Y27" s="439"/>
      <c r="Z27" s="439"/>
      <c r="AA27" s="439"/>
      <c r="AB27" s="439"/>
      <c r="AC27" s="439"/>
      <c r="AD27" s="439"/>
      <c r="AE27" s="439"/>
      <c r="AF27" s="439"/>
      <c r="AG27" s="439"/>
      <c r="AH27" s="439"/>
      <c r="AI27" s="439"/>
      <c r="AJ27" s="481"/>
      <c r="AK27" s="440"/>
      <c r="AL27" s="441"/>
      <c r="AM27" s="442"/>
      <c r="AN27" s="443"/>
      <c r="AO27" s="434"/>
      <c r="AP27" s="435"/>
    </row>
    <row r="28" spans="2:42" s="384" customFormat="1" ht="15.75" customHeight="1">
      <c r="B28" s="419"/>
      <c r="C28" s="420"/>
      <c r="D28" s="454"/>
      <c r="E28" s="454"/>
      <c r="F28" s="454"/>
      <c r="G28" s="454"/>
      <c r="H28" s="454"/>
      <c r="I28" s="455"/>
      <c r="J28" s="436"/>
      <c r="K28" s="437"/>
      <c r="L28" s="475"/>
      <c r="M28" s="476"/>
      <c r="N28" s="477"/>
      <c r="O28" s="438"/>
      <c r="P28" s="439" t="s">
        <v>163</v>
      </c>
      <c r="Q28" s="439"/>
      <c r="R28" s="439"/>
      <c r="S28" s="439"/>
      <c r="T28" s="482"/>
      <c r="U28" s="482"/>
      <c r="V28" s="479" t="s">
        <v>4</v>
      </c>
      <c r="W28" s="479"/>
      <c r="X28" s="479"/>
      <c r="Y28" s="479"/>
      <c r="Z28" s="479"/>
      <c r="AA28" s="479"/>
      <c r="AB28" s="479"/>
      <c r="AC28" s="479"/>
      <c r="AD28" s="479"/>
      <c r="AE28" s="479"/>
      <c r="AF28" s="479"/>
      <c r="AG28" s="479"/>
      <c r="AH28" s="479"/>
      <c r="AI28" s="479"/>
      <c r="AJ28" s="480"/>
      <c r="AK28" s="440"/>
      <c r="AL28" s="441"/>
      <c r="AM28" s="442"/>
      <c r="AN28" s="443"/>
      <c r="AO28" s="434"/>
      <c r="AP28" s="435"/>
    </row>
    <row r="29" spans="2:42" s="384" customFormat="1" ht="15.75" customHeight="1">
      <c r="B29" s="419"/>
      <c r="C29" s="420"/>
      <c r="D29" s="454"/>
      <c r="E29" s="454"/>
      <c r="F29" s="454"/>
      <c r="G29" s="454"/>
      <c r="H29" s="454"/>
      <c r="I29" s="455"/>
      <c r="J29" s="436"/>
      <c r="K29" s="437"/>
      <c r="L29" s="475"/>
      <c r="M29" s="476"/>
      <c r="N29" s="477"/>
      <c r="O29" s="438" t="s">
        <v>1</v>
      </c>
      <c r="P29" s="483" t="s">
        <v>164</v>
      </c>
      <c r="Q29" s="483"/>
      <c r="R29" s="483"/>
      <c r="S29" s="483"/>
      <c r="T29" s="483"/>
      <c r="U29" s="483"/>
      <c r="V29" s="483"/>
      <c r="W29" s="483"/>
      <c r="X29" s="483"/>
      <c r="Y29" s="483"/>
      <c r="Z29" s="483"/>
      <c r="AA29" s="483"/>
      <c r="AB29" s="483"/>
      <c r="AC29" s="483"/>
      <c r="AD29" s="483"/>
      <c r="AE29" s="483"/>
      <c r="AF29" s="483"/>
      <c r="AG29" s="483"/>
      <c r="AH29" s="483"/>
      <c r="AI29" s="483"/>
      <c r="AJ29" s="484"/>
      <c r="AK29" s="440"/>
      <c r="AL29" s="441"/>
      <c r="AM29" s="442"/>
      <c r="AN29" s="443"/>
      <c r="AO29" s="434"/>
      <c r="AP29" s="435"/>
    </row>
    <row r="30" spans="2:42" s="384" customFormat="1" ht="15.75" customHeight="1">
      <c r="B30" s="419"/>
      <c r="C30" s="420"/>
      <c r="D30" s="454"/>
      <c r="E30" s="454"/>
      <c r="F30" s="454"/>
      <c r="G30" s="454"/>
      <c r="H30" s="454"/>
      <c r="I30" s="455"/>
      <c r="J30" s="436"/>
      <c r="K30" s="437"/>
      <c r="L30" s="475"/>
      <c r="M30" s="476"/>
      <c r="N30" s="477"/>
      <c r="O30" s="438"/>
      <c r="P30" s="439" t="s">
        <v>163</v>
      </c>
      <c r="Q30" s="439"/>
      <c r="R30" s="439"/>
      <c r="S30" s="439"/>
      <c r="T30" s="482"/>
      <c r="U30" s="482"/>
      <c r="V30" s="439" t="s">
        <v>5</v>
      </c>
      <c r="W30" s="439"/>
      <c r="X30" s="439"/>
      <c r="Y30" s="439"/>
      <c r="Z30" s="478"/>
      <c r="AA30" s="478"/>
      <c r="AB30" s="478"/>
      <c r="AC30" s="478"/>
      <c r="AD30" s="478"/>
      <c r="AE30" s="478"/>
      <c r="AF30" s="478"/>
      <c r="AG30" s="478"/>
      <c r="AH30" s="478"/>
      <c r="AI30" s="479" t="s">
        <v>32</v>
      </c>
      <c r="AJ30" s="480"/>
      <c r="AK30" s="440"/>
      <c r="AL30" s="441"/>
      <c r="AM30" s="442"/>
      <c r="AN30" s="443"/>
      <c r="AO30" s="434"/>
      <c r="AP30" s="435"/>
    </row>
    <row r="31" spans="2:42" s="384" customFormat="1" ht="15.75" customHeight="1">
      <c r="B31" s="419"/>
      <c r="C31" s="420"/>
      <c r="D31" s="454"/>
      <c r="E31" s="454"/>
      <c r="F31" s="454"/>
      <c r="G31" s="454"/>
      <c r="H31" s="454"/>
      <c r="I31" s="455"/>
      <c r="J31" s="436"/>
      <c r="K31" s="437"/>
      <c r="L31" s="475"/>
      <c r="M31" s="476"/>
      <c r="N31" s="477"/>
      <c r="O31" s="438" t="s">
        <v>1</v>
      </c>
      <c r="P31" s="439" t="s">
        <v>165</v>
      </c>
      <c r="Q31" s="439"/>
      <c r="R31" s="439"/>
      <c r="S31" s="439"/>
      <c r="T31" s="439"/>
      <c r="U31" s="439"/>
      <c r="V31" s="439"/>
      <c r="W31" s="439"/>
      <c r="X31" s="439"/>
      <c r="Y31" s="439"/>
      <c r="Z31" s="439"/>
      <c r="AA31" s="439"/>
      <c r="AB31" s="439"/>
      <c r="AC31" s="439"/>
      <c r="AD31" s="439"/>
      <c r="AE31" s="439"/>
      <c r="AF31" s="439"/>
      <c r="AG31" s="439"/>
      <c r="AH31" s="439"/>
      <c r="AI31" s="439"/>
      <c r="AJ31" s="481"/>
      <c r="AK31" s="440"/>
      <c r="AL31" s="441"/>
      <c r="AM31" s="442"/>
      <c r="AN31" s="443"/>
      <c r="AO31" s="434"/>
      <c r="AP31" s="435"/>
    </row>
    <row r="32" spans="2:42" s="384" customFormat="1" ht="15.75" customHeight="1">
      <c r="B32" s="419"/>
      <c r="C32" s="420"/>
      <c r="D32" s="454"/>
      <c r="E32" s="454"/>
      <c r="F32" s="454"/>
      <c r="G32" s="454"/>
      <c r="H32" s="454"/>
      <c r="I32" s="455"/>
      <c r="J32" s="485"/>
      <c r="K32" s="486"/>
      <c r="L32" s="487"/>
      <c r="M32" s="488"/>
      <c r="N32" s="489"/>
      <c r="O32" s="444"/>
      <c r="P32" s="465" t="s">
        <v>166</v>
      </c>
      <c r="Q32" s="465"/>
      <c r="R32" s="465"/>
      <c r="S32" s="490"/>
      <c r="T32" s="490"/>
      <c r="U32" s="490"/>
      <c r="V32" s="490"/>
      <c r="W32" s="490"/>
      <c r="X32" s="490"/>
      <c r="Y32" s="490"/>
      <c r="Z32" s="490"/>
      <c r="AA32" s="490"/>
      <c r="AB32" s="490"/>
      <c r="AC32" s="490"/>
      <c r="AD32" s="490"/>
      <c r="AE32" s="490"/>
      <c r="AF32" s="490"/>
      <c r="AG32" s="490"/>
      <c r="AH32" s="490"/>
      <c r="AI32" s="491" t="s">
        <v>32</v>
      </c>
      <c r="AJ32" s="492"/>
      <c r="AK32" s="448"/>
      <c r="AL32" s="449"/>
      <c r="AM32" s="450"/>
      <c r="AN32" s="451"/>
      <c r="AO32" s="452"/>
      <c r="AP32" s="453"/>
    </row>
    <row r="33" spans="2:42" s="384" customFormat="1" ht="15.75" customHeight="1">
      <c r="B33" s="419"/>
      <c r="C33" s="420"/>
      <c r="D33" s="454"/>
      <c r="E33" s="454"/>
      <c r="F33" s="454"/>
      <c r="G33" s="454"/>
      <c r="H33" s="454"/>
      <c r="I33" s="455"/>
      <c r="J33" s="493" t="s">
        <v>167</v>
      </c>
      <c r="K33" s="494"/>
      <c r="L33" s="494"/>
      <c r="M33" s="494"/>
      <c r="N33" s="494"/>
      <c r="O33" s="438" t="s">
        <v>1</v>
      </c>
      <c r="P33" s="439" t="s">
        <v>168</v>
      </c>
      <c r="Q33" s="439"/>
      <c r="R33" s="439"/>
      <c r="S33" s="439"/>
      <c r="T33" s="439"/>
      <c r="U33" s="439"/>
      <c r="V33" s="439"/>
      <c r="W33" s="439"/>
      <c r="X33" s="439"/>
      <c r="Y33" s="439"/>
      <c r="Z33" s="439"/>
      <c r="AA33" s="439"/>
      <c r="AB33" s="439"/>
      <c r="AC33" s="439"/>
      <c r="AD33" s="439"/>
      <c r="AE33" s="439"/>
      <c r="AF33" s="439"/>
      <c r="AG33" s="439"/>
      <c r="AH33" s="439"/>
      <c r="AI33" s="439"/>
      <c r="AJ33" s="481"/>
      <c r="AK33" s="440" t="s">
        <v>1</v>
      </c>
      <c r="AL33" s="441" t="s">
        <v>73</v>
      </c>
      <c r="AM33" s="434" t="s">
        <v>1</v>
      </c>
      <c r="AN33" s="461" t="s">
        <v>86</v>
      </c>
      <c r="AO33" s="434" t="s">
        <v>1</v>
      </c>
      <c r="AP33" s="462" t="s">
        <v>87</v>
      </c>
    </row>
    <row r="34" spans="2:42" s="384" customFormat="1" ht="15.75" customHeight="1">
      <c r="B34" s="419"/>
      <c r="C34" s="420"/>
      <c r="D34" s="454"/>
      <c r="E34" s="454"/>
      <c r="F34" s="454"/>
      <c r="G34" s="454"/>
      <c r="H34" s="454"/>
      <c r="I34" s="455"/>
      <c r="J34" s="495"/>
      <c r="K34" s="401"/>
      <c r="L34" s="401"/>
      <c r="M34" s="401"/>
      <c r="N34" s="401"/>
      <c r="O34" s="438"/>
      <c r="P34" s="465" t="s">
        <v>161</v>
      </c>
      <c r="Q34" s="465"/>
      <c r="R34" s="465"/>
      <c r="S34" s="465"/>
      <c r="T34" s="465"/>
      <c r="U34" s="496"/>
      <c r="V34" s="496"/>
      <c r="W34" s="496"/>
      <c r="X34" s="496"/>
      <c r="Y34" s="496"/>
      <c r="Z34" s="496"/>
      <c r="AA34" s="496"/>
      <c r="AB34" s="496"/>
      <c r="AC34" s="496"/>
      <c r="AD34" s="496"/>
      <c r="AE34" s="496"/>
      <c r="AF34" s="496"/>
      <c r="AG34" s="496"/>
      <c r="AH34" s="496"/>
      <c r="AI34" s="497" t="s">
        <v>32</v>
      </c>
      <c r="AJ34" s="498"/>
      <c r="AK34" s="440"/>
      <c r="AL34" s="441"/>
      <c r="AM34" s="434"/>
      <c r="AN34" s="461"/>
      <c r="AO34" s="434"/>
      <c r="AP34" s="462"/>
    </row>
    <row r="35" spans="2:42" s="384" customFormat="1" ht="15.75" customHeight="1">
      <c r="B35" s="419"/>
      <c r="C35" s="420"/>
      <c r="D35" s="499" t="s">
        <v>147</v>
      </c>
      <c r="E35" s="499" t="s">
        <v>147</v>
      </c>
      <c r="F35" s="499" t="s">
        <v>148</v>
      </c>
      <c r="G35" s="499" t="s">
        <v>148</v>
      </c>
      <c r="H35" s="499" t="s">
        <v>147</v>
      </c>
      <c r="I35" s="499" t="s">
        <v>169</v>
      </c>
      <c r="J35" s="454"/>
      <c r="K35" s="454"/>
      <c r="L35" s="456" t="s">
        <v>170</v>
      </c>
      <c r="M35" s="500"/>
      <c r="N35" s="500"/>
      <c r="O35" s="458" t="s">
        <v>1</v>
      </c>
      <c r="P35" s="459" t="s">
        <v>165</v>
      </c>
      <c r="Q35" s="459"/>
      <c r="R35" s="459"/>
      <c r="S35" s="459"/>
      <c r="T35" s="459"/>
      <c r="U35" s="459"/>
      <c r="V35" s="459"/>
      <c r="W35" s="459"/>
      <c r="X35" s="459"/>
      <c r="Y35" s="459"/>
      <c r="Z35" s="459"/>
      <c r="AA35" s="459"/>
      <c r="AB35" s="459"/>
      <c r="AC35" s="459"/>
      <c r="AD35" s="459"/>
      <c r="AE35" s="459"/>
      <c r="AF35" s="459"/>
      <c r="AG35" s="459"/>
      <c r="AH35" s="459"/>
      <c r="AI35" s="459"/>
      <c r="AJ35" s="460"/>
      <c r="AK35" s="469" t="s">
        <v>1</v>
      </c>
      <c r="AL35" s="470" t="s">
        <v>73</v>
      </c>
      <c r="AM35" s="473" t="s">
        <v>1</v>
      </c>
      <c r="AN35" s="501" t="s">
        <v>86</v>
      </c>
      <c r="AO35" s="473" t="s">
        <v>1</v>
      </c>
      <c r="AP35" s="502" t="s">
        <v>87</v>
      </c>
    </row>
    <row r="36" spans="2:42" s="384" customFormat="1" ht="15.75" customHeight="1">
      <c r="B36" s="419"/>
      <c r="C36" s="420"/>
      <c r="D36" s="499"/>
      <c r="E36" s="499"/>
      <c r="F36" s="499"/>
      <c r="G36" s="499"/>
      <c r="H36" s="499"/>
      <c r="I36" s="499"/>
      <c r="J36" s="454"/>
      <c r="K36" s="454"/>
      <c r="L36" s="503"/>
      <c r="M36" s="504"/>
      <c r="N36" s="504"/>
      <c r="O36" s="438"/>
      <c r="P36" s="439" t="s">
        <v>166</v>
      </c>
      <c r="Q36" s="439"/>
      <c r="R36" s="439"/>
      <c r="S36" s="478"/>
      <c r="T36" s="478"/>
      <c r="U36" s="478"/>
      <c r="V36" s="478"/>
      <c r="W36" s="478"/>
      <c r="X36" s="478"/>
      <c r="Y36" s="478"/>
      <c r="Z36" s="478"/>
      <c r="AA36" s="478"/>
      <c r="AB36" s="478"/>
      <c r="AC36" s="478"/>
      <c r="AD36" s="478"/>
      <c r="AE36" s="478"/>
      <c r="AF36" s="478"/>
      <c r="AG36" s="478"/>
      <c r="AH36" s="478"/>
      <c r="AI36" s="35" t="s">
        <v>32</v>
      </c>
      <c r="AJ36" s="505"/>
      <c r="AK36" s="440"/>
      <c r="AL36" s="441"/>
      <c r="AM36" s="434"/>
      <c r="AN36" s="461"/>
      <c r="AO36" s="434"/>
      <c r="AP36" s="462"/>
    </row>
    <row r="37" spans="2:42" s="384" customFormat="1" ht="15.75" customHeight="1">
      <c r="B37" s="419"/>
      <c r="C37" s="420"/>
      <c r="D37" s="499"/>
      <c r="E37" s="499"/>
      <c r="F37" s="499"/>
      <c r="G37" s="499"/>
      <c r="H37" s="499"/>
      <c r="I37" s="499"/>
      <c r="J37" s="454"/>
      <c r="K37" s="454"/>
      <c r="L37" s="506"/>
      <c r="M37" s="504"/>
      <c r="N37" s="504"/>
      <c r="O37" s="438" t="s">
        <v>1</v>
      </c>
      <c r="P37" s="507" t="s">
        <v>171</v>
      </c>
      <c r="Q37" s="507"/>
      <c r="R37" s="507"/>
      <c r="S37" s="507"/>
      <c r="T37" s="507"/>
      <c r="U37" s="507"/>
      <c r="V37" s="507"/>
      <c r="W37" s="507"/>
      <c r="X37" s="507"/>
      <c r="Y37" s="507"/>
      <c r="Z37" s="507"/>
      <c r="AA37" s="507"/>
      <c r="AB37" s="507"/>
      <c r="AC37" s="507"/>
      <c r="AD37" s="507"/>
      <c r="AE37" s="507"/>
      <c r="AF37" s="507"/>
      <c r="AG37" s="507"/>
      <c r="AH37" s="507"/>
      <c r="AI37" s="507"/>
      <c r="AJ37" s="508"/>
      <c r="AK37" s="440"/>
      <c r="AL37" s="441"/>
      <c r="AM37" s="434"/>
      <c r="AN37" s="461"/>
      <c r="AO37" s="434"/>
      <c r="AP37" s="462"/>
    </row>
    <row r="38" spans="2:42" s="384" customFormat="1" ht="15.75" customHeight="1">
      <c r="B38" s="419"/>
      <c r="C38" s="420"/>
      <c r="D38" s="499"/>
      <c r="E38" s="499"/>
      <c r="F38" s="499"/>
      <c r="G38" s="499"/>
      <c r="H38" s="499"/>
      <c r="I38" s="454"/>
      <c r="J38" s="454"/>
      <c r="K38" s="454"/>
      <c r="L38" s="509"/>
      <c r="M38" s="510"/>
      <c r="N38" s="510"/>
      <c r="O38" s="444"/>
      <c r="P38" s="465" t="s">
        <v>161</v>
      </c>
      <c r="Q38" s="465"/>
      <c r="R38" s="465"/>
      <c r="S38" s="465"/>
      <c r="T38" s="465"/>
      <c r="U38" s="490"/>
      <c r="V38" s="490"/>
      <c r="W38" s="490"/>
      <c r="X38" s="490"/>
      <c r="Y38" s="490"/>
      <c r="Z38" s="490"/>
      <c r="AA38" s="490"/>
      <c r="AB38" s="490"/>
      <c r="AC38" s="490"/>
      <c r="AD38" s="490"/>
      <c r="AE38" s="490"/>
      <c r="AF38" s="490"/>
      <c r="AG38" s="490"/>
      <c r="AH38" s="490"/>
      <c r="AI38" s="497" t="s">
        <v>32</v>
      </c>
      <c r="AJ38" s="498"/>
      <c r="AK38" s="448"/>
      <c r="AL38" s="449"/>
      <c r="AM38" s="452"/>
      <c r="AN38" s="511"/>
      <c r="AO38" s="452"/>
      <c r="AP38" s="512"/>
    </row>
    <row r="39" spans="2:42" s="384" customFormat="1" ht="15.75" customHeight="1">
      <c r="B39" s="419"/>
      <c r="C39" s="420"/>
      <c r="D39" s="499"/>
      <c r="E39" s="499"/>
      <c r="F39" s="499"/>
      <c r="G39" s="499"/>
      <c r="H39" s="499"/>
      <c r="I39" s="454"/>
      <c r="J39" s="454"/>
      <c r="K39" s="454"/>
      <c r="L39" s="513" t="s">
        <v>172</v>
      </c>
      <c r="M39" s="500"/>
      <c r="N39" s="500"/>
      <c r="O39" s="514" t="s">
        <v>1</v>
      </c>
      <c r="P39" s="459" t="s">
        <v>173</v>
      </c>
      <c r="Q39" s="459"/>
      <c r="R39" s="459"/>
      <c r="S39" s="459"/>
      <c r="T39" s="459"/>
      <c r="U39" s="459"/>
      <c r="V39" s="459"/>
      <c r="W39" s="459"/>
      <c r="X39" s="459"/>
      <c r="Y39" s="459"/>
      <c r="Z39" s="459"/>
      <c r="AA39" s="459"/>
      <c r="AB39" s="459"/>
      <c r="AC39" s="459"/>
      <c r="AD39" s="459"/>
      <c r="AE39" s="459"/>
      <c r="AF39" s="459"/>
      <c r="AG39" s="459"/>
      <c r="AH39" s="459"/>
      <c r="AI39" s="459"/>
      <c r="AJ39" s="460"/>
      <c r="AK39" s="440" t="s">
        <v>1</v>
      </c>
      <c r="AL39" s="441" t="s">
        <v>73</v>
      </c>
      <c r="AM39" s="434" t="s">
        <v>1</v>
      </c>
      <c r="AN39" s="461" t="s">
        <v>86</v>
      </c>
      <c r="AO39" s="434" t="s">
        <v>1</v>
      </c>
      <c r="AP39" s="462" t="s">
        <v>87</v>
      </c>
    </row>
    <row r="40" spans="2:42" s="384" customFormat="1" ht="15.75" customHeight="1">
      <c r="B40" s="419"/>
      <c r="C40" s="420"/>
      <c r="D40" s="499"/>
      <c r="E40" s="499"/>
      <c r="F40" s="499"/>
      <c r="G40" s="499"/>
      <c r="H40" s="499"/>
      <c r="I40" s="454"/>
      <c r="J40" s="454"/>
      <c r="K40" s="454"/>
      <c r="L40" s="506"/>
      <c r="M40" s="504"/>
      <c r="N40" s="504"/>
      <c r="O40" s="515"/>
      <c r="P40" s="465"/>
      <c r="Q40" s="465"/>
      <c r="R40" s="465"/>
      <c r="S40" s="465"/>
      <c r="T40" s="465"/>
      <c r="U40" s="465"/>
      <c r="V40" s="465"/>
      <c r="W40" s="465"/>
      <c r="X40" s="465"/>
      <c r="Y40" s="465"/>
      <c r="Z40" s="465"/>
      <c r="AA40" s="465"/>
      <c r="AB40" s="465"/>
      <c r="AC40" s="465"/>
      <c r="AD40" s="465"/>
      <c r="AE40" s="465"/>
      <c r="AF40" s="465"/>
      <c r="AG40" s="465"/>
      <c r="AH40" s="465"/>
      <c r="AI40" s="465"/>
      <c r="AJ40" s="516"/>
      <c r="AK40" s="440"/>
      <c r="AL40" s="441"/>
      <c r="AM40" s="434"/>
      <c r="AN40" s="461"/>
      <c r="AO40" s="434"/>
      <c r="AP40" s="462"/>
    </row>
    <row r="41" spans="2:42" s="384" customFormat="1" ht="15.75" customHeight="1">
      <c r="B41" s="419"/>
      <c r="C41" s="420"/>
      <c r="D41" s="499" t="s">
        <v>147</v>
      </c>
      <c r="E41" s="499" t="s">
        <v>147</v>
      </c>
      <c r="F41" s="499" t="s">
        <v>148</v>
      </c>
      <c r="G41" s="499" t="s">
        <v>148</v>
      </c>
      <c r="H41" s="499" t="s">
        <v>147</v>
      </c>
      <c r="I41" s="517" t="s">
        <v>174</v>
      </c>
      <c r="J41" s="518"/>
      <c r="K41" s="518"/>
      <c r="L41" s="518"/>
      <c r="M41" s="518"/>
      <c r="N41" s="519"/>
      <c r="O41" s="438" t="s">
        <v>1</v>
      </c>
      <c r="P41" s="439" t="s">
        <v>175</v>
      </c>
      <c r="Q41" s="439"/>
      <c r="R41" s="222"/>
      <c r="S41" s="222"/>
      <c r="T41" s="222"/>
      <c r="U41" s="222"/>
      <c r="V41" s="222"/>
      <c r="W41" s="222"/>
      <c r="X41" s="222"/>
      <c r="Y41" s="222"/>
      <c r="Z41" s="222"/>
      <c r="AA41" s="222"/>
      <c r="AB41" s="222"/>
      <c r="AC41" s="222"/>
      <c r="AD41" s="28"/>
      <c r="AE41" s="28"/>
      <c r="AF41" s="28"/>
      <c r="AG41" s="28"/>
      <c r="AH41" s="28"/>
      <c r="AI41" s="28"/>
      <c r="AJ41" s="520"/>
      <c r="AK41" s="469" t="s">
        <v>1</v>
      </c>
      <c r="AL41" s="470" t="s">
        <v>73</v>
      </c>
      <c r="AM41" s="473" t="s">
        <v>1</v>
      </c>
      <c r="AN41" s="501" t="s">
        <v>86</v>
      </c>
      <c r="AO41" s="473" t="s">
        <v>1</v>
      </c>
      <c r="AP41" s="502" t="s">
        <v>87</v>
      </c>
    </row>
    <row r="42" spans="2:42" s="384" customFormat="1" ht="15.75" customHeight="1">
      <c r="B42" s="419"/>
      <c r="C42" s="420"/>
      <c r="D42" s="499"/>
      <c r="E42" s="499"/>
      <c r="F42" s="499"/>
      <c r="G42" s="499"/>
      <c r="H42" s="499"/>
      <c r="I42" s="521"/>
      <c r="J42" s="522"/>
      <c r="K42" s="522"/>
      <c r="L42" s="522"/>
      <c r="M42" s="522"/>
      <c r="N42" s="523"/>
      <c r="O42" s="438" t="s">
        <v>1</v>
      </c>
      <c r="P42" s="439" t="s">
        <v>176</v>
      </c>
      <c r="Q42" s="439"/>
      <c r="R42" s="222"/>
      <c r="S42" s="222"/>
      <c r="T42" s="222"/>
      <c r="U42" s="222"/>
      <c r="V42" s="222"/>
      <c r="W42" s="222"/>
      <c r="X42" s="222"/>
      <c r="Y42" s="222"/>
      <c r="Z42" s="222"/>
      <c r="AA42" s="222"/>
      <c r="AB42" s="222"/>
      <c r="AC42" s="222"/>
      <c r="AD42" s="28"/>
      <c r="AE42" s="28"/>
      <c r="AF42" s="28"/>
      <c r="AG42" s="28"/>
      <c r="AH42" s="28"/>
      <c r="AI42" s="28"/>
      <c r="AJ42" s="520"/>
      <c r="AK42" s="440"/>
      <c r="AL42" s="441"/>
      <c r="AM42" s="434"/>
      <c r="AN42" s="461"/>
      <c r="AO42" s="434"/>
      <c r="AP42" s="462"/>
    </row>
    <row r="43" spans="2:42" s="384" customFormat="1" ht="15.75" customHeight="1">
      <c r="B43" s="419"/>
      <c r="C43" s="420"/>
      <c r="D43" s="499"/>
      <c r="E43" s="499"/>
      <c r="F43" s="499"/>
      <c r="G43" s="499"/>
      <c r="H43" s="499"/>
      <c r="I43" s="521"/>
      <c r="J43" s="522"/>
      <c r="K43" s="522"/>
      <c r="L43" s="522"/>
      <c r="M43" s="522"/>
      <c r="N43" s="523"/>
      <c r="O43" s="438" t="s">
        <v>1</v>
      </c>
      <c r="P43" s="524" t="s">
        <v>177</v>
      </c>
      <c r="Q43" s="524"/>
      <c r="R43" s="524"/>
      <c r="S43" s="524"/>
      <c r="T43" s="524"/>
      <c r="U43" s="524"/>
      <c r="V43" s="524"/>
      <c r="W43" s="524"/>
      <c r="X43" s="524"/>
      <c r="Y43" s="524"/>
      <c r="Z43" s="524"/>
      <c r="AA43" s="524"/>
      <c r="AB43" s="524"/>
      <c r="AC43" s="524"/>
      <c r="AD43" s="524"/>
      <c r="AE43" s="524"/>
      <c r="AF43" s="524"/>
      <c r="AG43" s="524"/>
      <c r="AH43" s="524"/>
      <c r="AI43" s="524"/>
      <c r="AJ43" s="525"/>
      <c r="AK43" s="440"/>
      <c r="AL43" s="441"/>
      <c r="AM43" s="434"/>
      <c r="AN43" s="461"/>
      <c r="AO43" s="434"/>
      <c r="AP43" s="462"/>
    </row>
    <row r="44" spans="2:42" s="384" customFormat="1" ht="15.75" customHeight="1">
      <c r="B44" s="419"/>
      <c r="C44" s="420"/>
      <c r="D44" s="454"/>
      <c r="E44" s="454"/>
      <c r="F44" s="454"/>
      <c r="G44" s="454"/>
      <c r="H44" s="454"/>
      <c r="I44" s="526"/>
      <c r="J44" s="527"/>
      <c r="K44" s="527"/>
      <c r="L44" s="527"/>
      <c r="M44" s="527"/>
      <c r="N44" s="528"/>
      <c r="O44" s="529"/>
      <c r="P44" s="530" t="s">
        <v>178</v>
      </c>
      <c r="Q44" s="530"/>
      <c r="R44" s="530"/>
      <c r="S44" s="490"/>
      <c r="T44" s="490"/>
      <c r="U44" s="490"/>
      <c r="V44" s="490"/>
      <c r="W44" s="490"/>
      <c r="X44" s="490"/>
      <c r="Y44" s="490"/>
      <c r="Z44" s="490"/>
      <c r="AA44" s="490"/>
      <c r="AB44" s="490"/>
      <c r="AC44" s="490"/>
      <c r="AD44" s="490"/>
      <c r="AE44" s="490"/>
      <c r="AF44" s="490"/>
      <c r="AG44" s="490"/>
      <c r="AH44" s="490"/>
      <c r="AI44" s="531" t="s">
        <v>32</v>
      </c>
      <c r="AJ44" s="532"/>
      <c r="AK44" s="448"/>
      <c r="AL44" s="449"/>
      <c r="AM44" s="452"/>
      <c r="AN44" s="511"/>
      <c r="AO44" s="452"/>
      <c r="AP44" s="512"/>
    </row>
    <row r="45" spans="2:42" s="384" customFormat="1" ht="15.75" customHeight="1">
      <c r="B45" s="419"/>
      <c r="C45" s="420"/>
      <c r="D45" s="499" t="s">
        <v>147</v>
      </c>
      <c r="E45" s="499" t="s">
        <v>147</v>
      </c>
      <c r="F45" s="499" t="s">
        <v>148</v>
      </c>
      <c r="G45" s="499" t="s">
        <v>148</v>
      </c>
      <c r="H45" s="499" t="s">
        <v>147</v>
      </c>
      <c r="I45" s="533" t="s">
        <v>179</v>
      </c>
      <c r="J45" s="534"/>
      <c r="K45" s="535"/>
      <c r="L45" s="536" t="s">
        <v>180</v>
      </c>
      <c r="M45" s="457"/>
      <c r="N45" s="457"/>
      <c r="O45" s="438" t="s">
        <v>1</v>
      </c>
      <c r="P45" s="459" t="s">
        <v>181</v>
      </c>
      <c r="Q45" s="459"/>
      <c r="R45" s="459"/>
      <c r="S45" s="459"/>
      <c r="T45" s="459"/>
      <c r="U45" s="459"/>
      <c r="V45" s="459"/>
      <c r="W45" s="459"/>
      <c r="X45" s="459"/>
      <c r="Y45" s="459"/>
      <c r="Z45" s="459"/>
      <c r="AA45" s="459"/>
      <c r="AB45" s="459"/>
      <c r="AC45" s="459"/>
      <c r="AD45" s="459"/>
      <c r="AE45" s="459"/>
      <c r="AF45" s="459"/>
      <c r="AG45" s="459"/>
      <c r="AH45" s="459"/>
      <c r="AI45" s="459"/>
      <c r="AJ45" s="460"/>
      <c r="AK45" s="440" t="s">
        <v>1</v>
      </c>
      <c r="AL45" s="441" t="s">
        <v>73</v>
      </c>
      <c r="AM45" s="434" t="s">
        <v>1</v>
      </c>
      <c r="AN45" s="461" t="s">
        <v>86</v>
      </c>
      <c r="AO45" s="434" t="s">
        <v>1</v>
      </c>
      <c r="AP45" s="462" t="s">
        <v>87</v>
      </c>
    </row>
    <row r="46" spans="2:42" s="384" customFormat="1" ht="15.75" customHeight="1">
      <c r="B46" s="419"/>
      <c r="C46" s="420"/>
      <c r="D46" s="499"/>
      <c r="E46" s="499"/>
      <c r="F46" s="499"/>
      <c r="G46" s="499"/>
      <c r="H46" s="499"/>
      <c r="I46" s="533"/>
      <c r="J46" s="534"/>
      <c r="K46" s="535"/>
      <c r="L46" s="503"/>
      <c r="M46" s="537"/>
      <c r="N46" s="537"/>
      <c r="O46" s="438" t="s">
        <v>1</v>
      </c>
      <c r="P46" s="439" t="s">
        <v>182</v>
      </c>
      <c r="Q46" s="439"/>
      <c r="R46" s="439"/>
      <c r="S46" s="439"/>
      <c r="T46" s="439"/>
      <c r="U46" s="439"/>
      <c r="V46" s="439"/>
      <c r="W46" s="439"/>
      <c r="X46" s="439"/>
      <c r="Y46" s="439"/>
      <c r="Z46" s="439"/>
      <c r="AA46" s="439"/>
      <c r="AB46" s="439"/>
      <c r="AC46" s="538"/>
      <c r="AD46" s="538"/>
      <c r="AE46" s="538"/>
      <c r="AF46" s="538"/>
      <c r="AG46" s="538"/>
      <c r="AH46" s="538"/>
      <c r="AI46" s="479" t="s">
        <v>32</v>
      </c>
      <c r="AJ46" s="480"/>
      <c r="AK46" s="440"/>
      <c r="AL46" s="441"/>
      <c r="AM46" s="434"/>
      <c r="AN46" s="461"/>
      <c r="AO46" s="434"/>
      <c r="AP46" s="462"/>
    </row>
    <row r="47" spans="2:42" s="384" customFormat="1" ht="15.75" customHeight="1">
      <c r="B47" s="419"/>
      <c r="C47" s="420"/>
      <c r="D47" s="499"/>
      <c r="E47" s="499"/>
      <c r="F47" s="499"/>
      <c r="G47" s="499"/>
      <c r="H47" s="499"/>
      <c r="I47" s="533"/>
      <c r="J47" s="534"/>
      <c r="K47" s="535"/>
      <c r="L47" s="503"/>
      <c r="M47" s="537"/>
      <c r="N47" s="537"/>
      <c r="O47" s="438" t="s">
        <v>1</v>
      </c>
      <c r="P47" s="539" t="s">
        <v>183</v>
      </c>
      <c r="Q47" s="539"/>
      <c r="R47" s="539"/>
      <c r="S47" s="539"/>
      <c r="T47" s="539"/>
      <c r="U47" s="539"/>
      <c r="V47" s="539"/>
      <c r="W47" s="539"/>
      <c r="X47" s="539"/>
      <c r="Y47" s="539"/>
      <c r="Z47" s="539"/>
      <c r="AA47" s="538"/>
      <c r="AB47" s="538"/>
      <c r="AC47" s="538"/>
      <c r="AD47" s="538"/>
      <c r="AE47" s="538"/>
      <c r="AF47" s="538"/>
      <c r="AG47" s="538"/>
      <c r="AH47" s="538"/>
      <c r="AI47" s="479" t="s">
        <v>32</v>
      </c>
      <c r="AJ47" s="480"/>
      <c r="AK47" s="440"/>
      <c r="AL47" s="441"/>
      <c r="AM47" s="434"/>
      <c r="AN47" s="461"/>
      <c r="AO47" s="434"/>
      <c r="AP47" s="462"/>
    </row>
    <row r="48" spans="2:42" s="384" customFormat="1" ht="15.75" customHeight="1">
      <c r="B48" s="419"/>
      <c r="C48" s="420"/>
      <c r="D48" s="499"/>
      <c r="E48" s="499"/>
      <c r="F48" s="499"/>
      <c r="G48" s="499"/>
      <c r="H48" s="499"/>
      <c r="I48" s="533"/>
      <c r="J48" s="534"/>
      <c r="K48" s="535"/>
      <c r="L48" s="503"/>
      <c r="M48" s="537"/>
      <c r="N48" s="537"/>
      <c r="O48" s="438" t="s">
        <v>1</v>
      </c>
      <c r="P48" s="465" t="s">
        <v>184</v>
      </c>
      <c r="Q48" s="465"/>
      <c r="R48" s="465"/>
      <c r="S48" s="465"/>
      <c r="T48" s="465"/>
      <c r="U48" s="465"/>
      <c r="V48" s="465"/>
      <c r="W48" s="496"/>
      <c r="X48" s="496"/>
      <c r="Y48" s="496"/>
      <c r="Z48" s="496"/>
      <c r="AA48" s="496"/>
      <c r="AB48" s="496"/>
      <c r="AC48" s="496"/>
      <c r="AD48" s="496"/>
      <c r="AE48" s="496"/>
      <c r="AF48" s="496"/>
      <c r="AG48" s="496"/>
      <c r="AH48" s="496"/>
      <c r="AI48" s="479" t="s">
        <v>32</v>
      </c>
      <c r="AJ48" s="480"/>
      <c r="AK48" s="440"/>
      <c r="AL48" s="441"/>
      <c r="AM48" s="434"/>
      <c r="AN48" s="461"/>
      <c r="AO48" s="434"/>
      <c r="AP48" s="462"/>
    </row>
    <row r="49" spans="2:42" s="384" customFormat="1" ht="15.75" customHeight="1">
      <c r="B49" s="419"/>
      <c r="C49" s="420"/>
      <c r="D49" s="499"/>
      <c r="E49" s="499"/>
      <c r="F49" s="499"/>
      <c r="G49" s="499"/>
      <c r="H49" s="499"/>
      <c r="I49" s="533"/>
      <c r="J49" s="534"/>
      <c r="K49" s="535"/>
      <c r="L49" s="456" t="s">
        <v>185</v>
      </c>
      <c r="M49" s="467"/>
      <c r="N49" s="468"/>
      <c r="O49" s="458" t="s">
        <v>1</v>
      </c>
      <c r="P49" s="459" t="s">
        <v>186</v>
      </c>
      <c r="Q49" s="459"/>
      <c r="R49" s="459"/>
      <c r="S49" s="459"/>
      <c r="T49" s="459"/>
      <c r="U49" s="459"/>
      <c r="V49" s="459"/>
      <c r="W49" s="459"/>
      <c r="X49" s="459"/>
      <c r="Y49" s="459"/>
      <c r="Z49" s="459"/>
      <c r="AA49" s="459"/>
      <c r="AB49" s="459"/>
      <c r="AC49" s="540"/>
      <c r="AD49" s="540"/>
      <c r="AE49" s="540"/>
      <c r="AF49" s="540"/>
      <c r="AG49" s="540"/>
      <c r="AH49" s="540"/>
      <c r="AI49" s="541" t="s">
        <v>32</v>
      </c>
      <c r="AJ49" s="542"/>
      <c r="AK49" s="469" t="s">
        <v>1</v>
      </c>
      <c r="AL49" s="470" t="s">
        <v>73</v>
      </c>
      <c r="AM49" s="473" t="s">
        <v>1</v>
      </c>
      <c r="AN49" s="501" t="s">
        <v>86</v>
      </c>
      <c r="AO49" s="473" t="s">
        <v>1</v>
      </c>
      <c r="AP49" s="502" t="s">
        <v>87</v>
      </c>
    </row>
    <row r="50" spans="2:42" s="384" customFormat="1" ht="15.75" customHeight="1">
      <c r="B50" s="419"/>
      <c r="C50" s="420"/>
      <c r="D50" s="499"/>
      <c r="E50" s="499"/>
      <c r="F50" s="499"/>
      <c r="G50" s="499"/>
      <c r="H50" s="499"/>
      <c r="I50" s="533"/>
      <c r="J50" s="534"/>
      <c r="K50" s="535"/>
      <c r="L50" s="475"/>
      <c r="M50" s="476"/>
      <c r="N50" s="477"/>
      <c r="O50" s="438" t="s">
        <v>1</v>
      </c>
      <c r="P50" s="439" t="s">
        <v>187</v>
      </c>
      <c r="Q50" s="439"/>
      <c r="R50" s="439"/>
      <c r="S50" s="439"/>
      <c r="T50" s="439"/>
      <c r="U50" s="439"/>
      <c r="V50" s="439"/>
      <c r="W50" s="439"/>
      <c r="X50" s="439"/>
      <c r="Y50" s="439"/>
      <c r="Z50" s="478"/>
      <c r="AA50" s="478"/>
      <c r="AB50" s="478"/>
      <c r="AC50" s="478"/>
      <c r="AD50" s="478"/>
      <c r="AE50" s="478"/>
      <c r="AF50" s="478"/>
      <c r="AG50" s="478"/>
      <c r="AH50" s="478"/>
      <c r="AI50" s="479" t="s">
        <v>32</v>
      </c>
      <c r="AJ50" s="480"/>
      <c r="AK50" s="440"/>
      <c r="AL50" s="441"/>
      <c r="AM50" s="434"/>
      <c r="AN50" s="461"/>
      <c r="AO50" s="434"/>
      <c r="AP50" s="462"/>
    </row>
    <row r="51" spans="2:42" s="384" customFormat="1" ht="15.75" customHeight="1">
      <c r="B51" s="419"/>
      <c r="C51" s="420"/>
      <c r="D51" s="499"/>
      <c r="E51" s="499"/>
      <c r="F51" s="499"/>
      <c r="G51" s="499"/>
      <c r="H51" s="499"/>
      <c r="I51" s="533"/>
      <c r="J51" s="534"/>
      <c r="K51" s="535"/>
      <c r="L51" s="487"/>
      <c r="M51" s="488"/>
      <c r="N51" s="489"/>
      <c r="O51" s="444" t="s">
        <v>1</v>
      </c>
      <c r="P51" s="465" t="s">
        <v>184</v>
      </c>
      <c r="Q51" s="465"/>
      <c r="R51" s="465"/>
      <c r="S51" s="465"/>
      <c r="T51" s="465"/>
      <c r="U51" s="465"/>
      <c r="V51" s="465"/>
      <c r="W51" s="496"/>
      <c r="X51" s="496"/>
      <c r="Y51" s="496"/>
      <c r="Z51" s="496"/>
      <c r="AA51" s="496"/>
      <c r="AB51" s="496"/>
      <c r="AC51" s="496"/>
      <c r="AD51" s="496"/>
      <c r="AE51" s="496"/>
      <c r="AF51" s="496"/>
      <c r="AG51" s="496"/>
      <c r="AH51" s="496"/>
      <c r="AI51" s="497" t="s">
        <v>32</v>
      </c>
      <c r="AJ51" s="498"/>
      <c r="AK51" s="448"/>
      <c r="AL51" s="449"/>
      <c r="AM51" s="452"/>
      <c r="AN51" s="511"/>
      <c r="AO51" s="452"/>
      <c r="AP51" s="512"/>
    </row>
    <row r="52" spans="2:42" s="384" customFormat="1" ht="15.75" customHeight="1">
      <c r="B52" s="419"/>
      <c r="C52" s="420"/>
      <c r="D52" s="543" t="s">
        <v>147</v>
      </c>
      <c r="E52" s="543" t="s">
        <v>147</v>
      </c>
      <c r="F52" s="543" t="s">
        <v>148</v>
      </c>
      <c r="G52" s="543" t="s">
        <v>148</v>
      </c>
      <c r="H52" s="543" t="s">
        <v>147</v>
      </c>
      <c r="I52" s="544" t="s">
        <v>188</v>
      </c>
      <c r="J52" s="545"/>
      <c r="K52" s="545"/>
      <c r="L52" s="494"/>
      <c r="M52" s="494"/>
      <c r="N52" s="494"/>
      <c r="O52" s="438" t="s">
        <v>1</v>
      </c>
      <c r="P52" s="459" t="s">
        <v>189</v>
      </c>
      <c r="Q52" s="459"/>
      <c r="R52" s="459"/>
      <c r="S52" s="459"/>
      <c r="T52" s="459"/>
      <c r="U52" s="459"/>
      <c r="V52" s="459"/>
      <c r="W52" s="459"/>
      <c r="X52" s="459"/>
      <c r="Y52" s="459"/>
      <c r="Z52" s="459"/>
      <c r="AA52" s="459"/>
      <c r="AB52" s="459"/>
      <c r="AC52" s="459"/>
      <c r="AD52" s="459"/>
      <c r="AE52" s="459"/>
      <c r="AF52" s="459"/>
      <c r="AG52" s="459"/>
      <c r="AH52" s="459"/>
      <c r="AI52" s="459"/>
      <c r="AJ52" s="520"/>
      <c r="AK52" s="440" t="s">
        <v>1</v>
      </c>
      <c r="AL52" s="441" t="s">
        <v>73</v>
      </c>
      <c r="AM52" s="434" t="s">
        <v>1</v>
      </c>
      <c r="AN52" s="461" t="s">
        <v>86</v>
      </c>
      <c r="AO52" s="434" t="s">
        <v>1</v>
      </c>
      <c r="AP52" s="462" t="s">
        <v>87</v>
      </c>
    </row>
    <row r="53" spans="2:42" s="384" customFormat="1" ht="15.75" customHeight="1">
      <c r="B53" s="419"/>
      <c r="C53" s="420"/>
      <c r="D53" s="546"/>
      <c r="E53" s="546"/>
      <c r="F53" s="546"/>
      <c r="G53" s="546"/>
      <c r="H53" s="546"/>
      <c r="I53" s="547"/>
      <c r="J53" s="548"/>
      <c r="K53" s="548"/>
      <c r="L53" s="401"/>
      <c r="M53" s="401"/>
      <c r="N53" s="401"/>
      <c r="O53" s="444"/>
      <c r="P53" s="465" t="s">
        <v>190</v>
      </c>
      <c r="Q53" s="465"/>
      <c r="R53" s="465"/>
      <c r="S53" s="465"/>
      <c r="T53" s="446"/>
      <c r="U53" s="446"/>
      <c r="V53" s="446"/>
      <c r="W53" s="446"/>
      <c r="X53" s="446"/>
      <c r="Y53" s="497" t="s">
        <v>191</v>
      </c>
      <c r="Z53" s="497"/>
      <c r="AA53" s="497"/>
      <c r="AB53" s="497"/>
      <c r="AC53" s="497"/>
      <c r="AD53" s="497"/>
      <c r="AE53" s="497"/>
      <c r="AF53" s="497"/>
      <c r="AG53" s="497"/>
      <c r="AH53" s="497"/>
      <c r="AI53" s="497"/>
      <c r="AJ53" s="498"/>
      <c r="AK53" s="440"/>
      <c r="AL53" s="441"/>
      <c r="AM53" s="434"/>
      <c r="AN53" s="461"/>
      <c r="AO53" s="434"/>
      <c r="AP53" s="462"/>
    </row>
    <row r="54" spans="2:42" s="384" customFormat="1" ht="15.75" customHeight="1">
      <c r="B54" s="419"/>
      <c r="C54" s="420"/>
      <c r="D54" s="543" t="s">
        <v>147</v>
      </c>
      <c r="E54" s="543" t="s">
        <v>147</v>
      </c>
      <c r="F54" s="543" t="s">
        <v>147</v>
      </c>
      <c r="G54" s="543" t="s">
        <v>148</v>
      </c>
      <c r="H54" s="543" t="s">
        <v>147</v>
      </c>
      <c r="I54" s="493" t="s">
        <v>192</v>
      </c>
      <c r="J54" s="549"/>
      <c r="K54" s="549"/>
      <c r="L54" s="549"/>
      <c r="M54" s="549"/>
      <c r="N54" s="549"/>
      <c r="O54" s="438" t="s">
        <v>1</v>
      </c>
      <c r="P54" s="459" t="s">
        <v>193</v>
      </c>
      <c r="Q54" s="459"/>
      <c r="R54" s="459"/>
      <c r="S54" s="459"/>
      <c r="T54" s="459"/>
      <c r="U54" s="459"/>
      <c r="V54" s="459"/>
      <c r="W54" s="459"/>
      <c r="X54" s="459"/>
      <c r="Y54" s="459"/>
      <c r="Z54" s="459"/>
      <c r="AA54" s="459"/>
      <c r="AB54" s="459"/>
      <c r="AC54" s="459"/>
      <c r="AD54" s="459"/>
      <c r="AE54" s="459"/>
      <c r="AF54" s="459"/>
      <c r="AG54" s="459"/>
      <c r="AH54" s="459"/>
      <c r="AI54" s="459"/>
      <c r="AJ54" s="460"/>
      <c r="AK54" s="469" t="s">
        <v>1</v>
      </c>
      <c r="AL54" s="470" t="s">
        <v>73</v>
      </c>
      <c r="AM54" s="473" t="s">
        <v>1</v>
      </c>
      <c r="AN54" s="501" t="s">
        <v>86</v>
      </c>
      <c r="AO54" s="473" t="s">
        <v>1</v>
      </c>
      <c r="AP54" s="502" t="s">
        <v>87</v>
      </c>
    </row>
    <row r="55" spans="2:42" s="384" customFormat="1" ht="15.75" customHeight="1">
      <c r="B55" s="419"/>
      <c r="C55" s="420"/>
      <c r="D55" s="546"/>
      <c r="E55" s="546"/>
      <c r="F55" s="546"/>
      <c r="G55" s="546"/>
      <c r="H55" s="546"/>
      <c r="I55" s="436"/>
      <c r="J55" s="437"/>
      <c r="K55" s="437"/>
      <c r="L55" s="437"/>
      <c r="M55" s="437"/>
      <c r="N55" s="437"/>
      <c r="O55" s="438"/>
      <c r="P55" s="439" t="s">
        <v>194</v>
      </c>
      <c r="Q55" s="439"/>
      <c r="R55" s="439"/>
      <c r="S55" s="439"/>
      <c r="T55" s="439"/>
      <c r="U55" s="550"/>
      <c r="V55" s="439" t="s">
        <v>195</v>
      </c>
      <c r="W55" s="439"/>
      <c r="X55" s="439"/>
      <c r="Y55" s="550"/>
      <c r="Z55" s="439" t="s">
        <v>196</v>
      </c>
      <c r="AA55" s="439"/>
      <c r="AB55" s="439"/>
      <c r="AC55" s="550"/>
      <c r="AD55" s="439" t="s">
        <v>6</v>
      </c>
      <c r="AE55" s="439"/>
      <c r="AF55" s="550"/>
      <c r="AG55" s="479" t="s">
        <v>7</v>
      </c>
      <c r="AH55" s="479"/>
      <c r="AI55" s="479"/>
      <c r="AJ55" s="480"/>
      <c r="AK55" s="440"/>
      <c r="AL55" s="441"/>
      <c r="AM55" s="434"/>
      <c r="AN55" s="461"/>
      <c r="AO55" s="434"/>
      <c r="AP55" s="462"/>
    </row>
    <row r="56" spans="2:42" s="384" customFormat="1" ht="15.75" customHeight="1">
      <c r="B56" s="419"/>
      <c r="C56" s="420"/>
      <c r="D56" s="546"/>
      <c r="E56" s="546"/>
      <c r="F56" s="546"/>
      <c r="G56" s="546"/>
      <c r="H56" s="546"/>
      <c r="I56" s="436"/>
      <c r="J56" s="437"/>
      <c r="K56" s="437"/>
      <c r="L56" s="437"/>
      <c r="M56" s="437"/>
      <c r="N56" s="437"/>
      <c r="O56" s="438" t="s">
        <v>1</v>
      </c>
      <c r="P56" s="439" t="s">
        <v>197</v>
      </c>
      <c r="Q56" s="439"/>
      <c r="R56" s="439"/>
      <c r="S56" s="439"/>
      <c r="T56" s="439"/>
      <c r="U56" s="439"/>
      <c r="V56" s="439"/>
      <c r="W56" s="439"/>
      <c r="X56" s="439"/>
      <c r="Y56" s="439"/>
      <c r="Z56" s="439"/>
      <c r="AA56" s="439"/>
      <c r="AB56" s="439"/>
      <c r="AC56" s="439"/>
      <c r="AD56" s="439"/>
      <c r="AE56" s="439"/>
      <c r="AF56" s="439"/>
      <c r="AG56" s="439"/>
      <c r="AH56" s="439"/>
      <c r="AI56" s="439"/>
      <c r="AJ56" s="481"/>
      <c r="AK56" s="440"/>
      <c r="AL56" s="441"/>
      <c r="AM56" s="434"/>
      <c r="AN56" s="461"/>
      <c r="AO56" s="434"/>
      <c r="AP56" s="462"/>
    </row>
    <row r="57" spans="2:42" s="384" customFormat="1" ht="15.75" customHeight="1">
      <c r="B57" s="419"/>
      <c r="C57" s="420"/>
      <c r="D57" s="546"/>
      <c r="E57" s="546"/>
      <c r="F57" s="546"/>
      <c r="G57" s="546"/>
      <c r="H57" s="546"/>
      <c r="I57" s="436"/>
      <c r="J57" s="437"/>
      <c r="K57" s="437"/>
      <c r="L57" s="437"/>
      <c r="M57" s="437"/>
      <c r="N57" s="437"/>
      <c r="O57" s="438"/>
      <c r="P57" s="439" t="s">
        <v>198</v>
      </c>
      <c r="Q57" s="439"/>
      <c r="R57" s="439"/>
      <c r="S57" s="439"/>
      <c r="T57" s="439"/>
      <c r="U57" s="482"/>
      <c r="V57" s="482"/>
      <c r="W57" s="482"/>
      <c r="X57" s="439" t="s">
        <v>199</v>
      </c>
      <c r="Y57" s="439"/>
      <c r="Z57" s="439"/>
      <c r="AA57" s="439"/>
      <c r="AB57" s="482"/>
      <c r="AC57" s="482"/>
      <c r="AD57" s="439" t="s">
        <v>8</v>
      </c>
      <c r="AE57" s="439"/>
      <c r="AF57" s="479"/>
      <c r="AG57" s="479"/>
      <c r="AH57" s="479"/>
      <c r="AI57" s="479"/>
      <c r="AJ57" s="480"/>
      <c r="AK57" s="440"/>
      <c r="AL57" s="441"/>
      <c r="AM57" s="434"/>
      <c r="AN57" s="461"/>
      <c r="AO57" s="434"/>
      <c r="AP57" s="462"/>
    </row>
    <row r="58" spans="2:42" s="384" customFormat="1" ht="15.75" customHeight="1">
      <c r="B58" s="419"/>
      <c r="C58" s="420"/>
      <c r="D58" s="546"/>
      <c r="E58" s="546"/>
      <c r="F58" s="546"/>
      <c r="G58" s="546"/>
      <c r="H58" s="546"/>
      <c r="I58" s="436"/>
      <c r="J58" s="437"/>
      <c r="K58" s="437"/>
      <c r="L58" s="437"/>
      <c r="M58" s="437"/>
      <c r="N58" s="437"/>
      <c r="O58" s="438" t="s">
        <v>1</v>
      </c>
      <c r="P58" s="439" t="s">
        <v>200</v>
      </c>
      <c r="Q58" s="439"/>
      <c r="R58" s="439"/>
      <c r="S58" s="439"/>
      <c r="T58" s="439"/>
      <c r="U58" s="439"/>
      <c r="V58" s="439"/>
      <c r="W58" s="439"/>
      <c r="X58" s="439"/>
      <c r="Y58" s="439"/>
      <c r="Z58" s="439"/>
      <c r="AA58" s="439"/>
      <c r="AB58" s="439"/>
      <c r="AC58" s="439"/>
      <c r="AD58" s="439"/>
      <c r="AE58" s="439"/>
      <c r="AF58" s="439"/>
      <c r="AG58" s="439"/>
      <c r="AH58" s="439"/>
      <c r="AI58" s="439"/>
      <c r="AJ58" s="481"/>
      <c r="AK58" s="440"/>
      <c r="AL58" s="441"/>
      <c r="AM58" s="434"/>
      <c r="AN58" s="461"/>
      <c r="AO58" s="434"/>
      <c r="AP58" s="462"/>
    </row>
    <row r="59" spans="2:42" s="384" customFormat="1" ht="15.75" customHeight="1">
      <c r="B59" s="419"/>
      <c r="C59" s="420"/>
      <c r="D59" s="421"/>
      <c r="E59" s="421"/>
      <c r="F59" s="421"/>
      <c r="G59" s="421"/>
      <c r="H59" s="421"/>
      <c r="I59" s="485"/>
      <c r="J59" s="486"/>
      <c r="K59" s="486"/>
      <c r="L59" s="486"/>
      <c r="M59" s="486"/>
      <c r="N59" s="486"/>
      <c r="O59" s="444"/>
      <c r="P59" s="465" t="s">
        <v>201</v>
      </c>
      <c r="Q59" s="465"/>
      <c r="R59" s="465"/>
      <c r="S59" s="465"/>
      <c r="T59" s="465"/>
      <c r="U59" s="490"/>
      <c r="V59" s="490"/>
      <c r="W59" s="490"/>
      <c r="X59" s="490"/>
      <c r="Y59" s="490"/>
      <c r="Z59" s="490"/>
      <c r="AA59" s="490"/>
      <c r="AB59" s="491"/>
      <c r="AC59" s="491" t="s">
        <v>202</v>
      </c>
      <c r="AD59" s="551"/>
      <c r="AE59" s="446"/>
      <c r="AF59" s="446"/>
      <c r="AG59" s="465" t="s">
        <v>8</v>
      </c>
      <c r="AH59" s="465"/>
      <c r="AI59" s="497"/>
      <c r="AJ59" s="498"/>
      <c r="AK59" s="440"/>
      <c r="AL59" s="441"/>
      <c r="AM59" s="434"/>
      <c r="AN59" s="461"/>
      <c r="AO59" s="434"/>
      <c r="AP59" s="462"/>
    </row>
    <row r="60" spans="2:42" s="552" customFormat="1" ht="15.75" customHeight="1">
      <c r="B60" s="419"/>
      <c r="C60" s="420"/>
      <c r="D60" s="499" t="s">
        <v>147</v>
      </c>
      <c r="E60" s="499" t="s">
        <v>147</v>
      </c>
      <c r="F60" s="499" t="s">
        <v>147</v>
      </c>
      <c r="G60" s="499" t="s">
        <v>148</v>
      </c>
      <c r="H60" s="499" t="s">
        <v>147</v>
      </c>
      <c r="I60" s="553" t="s">
        <v>203</v>
      </c>
      <c r="J60" s="554"/>
      <c r="K60" s="554"/>
      <c r="L60" s="554"/>
      <c r="M60" s="554"/>
      <c r="N60" s="554"/>
      <c r="O60" s="438" t="s">
        <v>1</v>
      </c>
      <c r="P60" s="439" t="s">
        <v>204</v>
      </c>
      <c r="Q60" s="439"/>
      <c r="R60" s="439"/>
      <c r="S60" s="439"/>
      <c r="T60" s="439"/>
      <c r="U60" s="439"/>
      <c r="V60" s="439"/>
      <c r="W60" s="439"/>
      <c r="X60" s="439"/>
      <c r="Y60" s="439"/>
      <c r="Z60" s="439"/>
      <c r="AA60" s="439"/>
      <c r="AB60" s="439"/>
      <c r="AC60" s="439"/>
      <c r="AD60" s="439"/>
      <c r="AE60" s="439"/>
      <c r="AF60" s="439"/>
      <c r="AG60" s="439"/>
      <c r="AH60" s="439"/>
      <c r="AI60" s="439"/>
      <c r="AJ60" s="481"/>
      <c r="AK60" s="469" t="s">
        <v>1</v>
      </c>
      <c r="AL60" s="470" t="s">
        <v>73</v>
      </c>
      <c r="AM60" s="473" t="s">
        <v>1</v>
      </c>
      <c r="AN60" s="501" t="s">
        <v>86</v>
      </c>
      <c r="AO60" s="473" t="s">
        <v>1</v>
      </c>
      <c r="AP60" s="502" t="s">
        <v>87</v>
      </c>
    </row>
    <row r="61" spans="2:42" s="552" customFormat="1" ht="15.75" customHeight="1">
      <c r="B61" s="419"/>
      <c r="C61" s="420"/>
      <c r="D61" s="499"/>
      <c r="E61" s="499"/>
      <c r="F61" s="499"/>
      <c r="G61" s="499"/>
      <c r="H61" s="499"/>
      <c r="I61" s="553"/>
      <c r="J61" s="554"/>
      <c r="K61" s="554"/>
      <c r="L61" s="554"/>
      <c r="M61" s="554"/>
      <c r="N61" s="554"/>
      <c r="O61" s="438"/>
      <c r="P61" s="439" t="s">
        <v>205</v>
      </c>
      <c r="Q61" s="439"/>
      <c r="R61" s="439"/>
      <c r="S61" s="439"/>
      <c r="T61" s="439"/>
      <c r="U61" s="482"/>
      <c r="V61" s="482"/>
      <c r="W61" s="482"/>
      <c r="X61" s="482"/>
      <c r="Y61" s="482"/>
      <c r="Z61" s="439" t="s">
        <v>8</v>
      </c>
      <c r="AA61" s="439"/>
      <c r="AB61" s="479"/>
      <c r="AC61" s="479"/>
      <c r="AD61" s="479"/>
      <c r="AE61" s="479"/>
      <c r="AF61" s="479"/>
      <c r="AG61" s="479"/>
      <c r="AH61" s="479"/>
      <c r="AI61" s="479"/>
      <c r="AJ61" s="480"/>
      <c r="AK61" s="440"/>
      <c r="AL61" s="441"/>
      <c r="AM61" s="434"/>
      <c r="AN61" s="461"/>
      <c r="AO61" s="434"/>
      <c r="AP61" s="462"/>
    </row>
    <row r="62" spans="2:42" s="552" customFormat="1" ht="15.75" customHeight="1">
      <c r="B62" s="419"/>
      <c r="C62" s="420"/>
      <c r="D62" s="499"/>
      <c r="E62" s="499"/>
      <c r="F62" s="499"/>
      <c r="G62" s="499"/>
      <c r="H62" s="499"/>
      <c r="I62" s="553"/>
      <c r="J62" s="554"/>
      <c r="K62" s="554"/>
      <c r="L62" s="554"/>
      <c r="M62" s="554"/>
      <c r="N62" s="554"/>
      <c r="O62" s="438" t="s">
        <v>1</v>
      </c>
      <c r="P62" s="439" t="s">
        <v>206</v>
      </c>
      <c r="Q62" s="439"/>
      <c r="R62" s="439"/>
      <c r="S62" s="439"/>
      <c r="T62" s="439"/>
      <c r="U62" s="439"/>
      <c r="V62" s="439"/>
      <c r="W62" s="439"/>
      <c r="X62" s="439"/>
      <c r="Y62" s="439"/>
      <c r="Z62" s="439"/>
      <c r="AA62" s="439"/>
      <c r="AB62" s="439"/>
      <c r="AC62" s="439"/>
      <c r="AD62" s="439"/>
      <c r="AE62" s="439"/>
      <c r="AF62" s="439"/>
      <c r="AG62" s="439"/>
      <c r="AH62" s="439"/>
      <c r="AI62" s="439"/>
      <c r="AJ62" s="481"/>
      <c r="AK62" s="440"/>
      <c r="AL62" s="441"/>
      <c r="AM62" s="434"/>
      <c r="AN62" s="461"/>
      <c r="AO62" s="434"/>
      <c r="AP62" s="462"/>
    </row>
    <row r="63" spans="2:42" s="552" customFormat="1" ht="15.75" customHeight="1">
      <c r="B63" s="419"/>
      <c r="C63" s="420"/>
      <c r="D63" s="499"/>
      <c r="E63" s="499"/>
      <c r="F63" s="499"/>
      <c r="G63" s="499"/>
      <c r="H63" s="499"/>
      <c r="I63" s="553"/>
      <c r="J63" s="554"/>
      <c r="K63" s="554"/>
      <c r="L63" s="554"/>
      <c r="M63" s="554"/>
      <c r="N63" s="554"/>
      <c r="O63" s="444"/>
      <c r="P63" s="465" t="s">
        <v>207</v>
      </c>
      <c r="Q63" s="465"/>
      <c r="R63" s="465"/>
      <c r="S63" s="465"/>
      <c r="T63" s="465"/>
      <c r="U63" s="496"/>
      <c r="V63" s="496"/>
      <c r="W63" s="496"/>
      <c r="X63" s="496"/>
      <c r="Y63" s="496"/>
      <c r="Z63" s="465" t="s">
        <v>9</v>
      </c>
      <c r="AA63" s="465"/>
      <c r="AB63" s="465"/>
      <c r="AC63" s="465"/>
      <c r="AD63" s="555"/>
      <c r="AE63" s="555"/>
      <c r="AF63" s="555"/>
      <c r="AG63" s="555"/>
      <c r="AH63" s="555"/>
      <c r="AI63" s="497" t="s">
        <v>32</v>
      </c>
      <c r="AJ63" s="498"/>
      <c r="AK63" s="448"/>
      <c r="AL63" s="449"/>
      <c r="AM63" s="452"/>
      <c r="AN63" s="511"/>
      <c r="AO63" s="452"/>
      <c r="AP63" s="512"/>
    </row>
    <row r="64" spans="2:42" s="552" customFormat="1" ht="15.75" customHeight="1">
      <c r="B64" s="419"/>
      <c r="C64" s="420"/>
      <c r="D64" s="543" t="s">
        <v>147</v>
      </c>
      <c r="E64" s="543" t="s">
        <v>147</v>
      </c>
      <c r="F64" s="543" t="s">
        <v>147</v>
      </c>
      <c r="G64" s="543" t="s">
        <v>148</v>
      </c>
      <c r="H64" s="543" t="s">
        <v>147</v>
      </c>
      <c r="I64" s="544" t="s">
        <v>208</v>
      </c>
      <c r="J64" s="556"/>
      <c r="K64" s="556"/>
      <c r="L64" s="456" t="s">
        <v>209</v>
      </c>
      <c r="M64" s="457"/>
      <c r="N64" s="457"/>
      <c r="O64" s="438" t="s">
        <v>1</v>
      </c>
      <c r="P64" s="459" t="s">
        <v>210</v>
      </c>
      <c r="Q64" s="459"/>
      <c r="R64" s="459"/>
      <c r="S64" s="459"/>
      <c r="T64" s="459"/>
      <c r="U64" s="459"/>
      <c r="V64" s="459"/>
      <c r="W64" s="459"/>
      <c r="X64" s="459"/>
      <c r="Y64" s="459"/>
      <c r="Z64" s="459"/>
      <c r="AA64" s="459"/>
      <c r="AB64" s="459"/>
      <c r="AC64" s="459"/>
      <c r="AD64" s="459"/>
      <c r="AE64" s="459"/>
      <c r="AF64" s="459"/>
      <c r="AG64" s="459"/>
      <c r="AH64" s="459"/>
      <c r="AI64" s="459"/>
      <c r="AJ64" s="460"/>
      <c r="AK64" s="440" t="s">
        <v>1</v>
      </c>
      <c r="AL64" s="441" t="s">
        <v>73</v>
      </c>
      <c r="AM64" s="434" t="s">
        <v>1</v>
      </c>
      <c r="AN64" s="461" t="s">
        <v>86</v>
      </c>
      <c r="AO64" s="434" t="s">
        <v>1</v>
      </c>
      <c r="AP64" s="462" t="s">
        <v>87</v>
      </c>
    </row>
    <row r="65" spans="2:42" s="552" customFormat="1" ht="15.75" customHeight="1">
      <c r="B65" s="419"/>
      <c r="C65" s="420"/>
      <c r="D65" s="546"/>
      <c r="E65" s="546"/>
      <c r="F65" s="546"/>
      <c r="G65" s="546"/>
      <c r="H65" s="546"/>
      <c r="I65" s="547"/>
      <c r="J65" s="464"/>
      <c r="K65" s="464"/>
      <c r="L65" s="475"/>
      <c r="M65" s="537"/>
      <c r="N65" s="537"/>
      <c r="O65" s="444"/>
      <c r="P65" s="465" t="s">
        <v>211</v>
      </c>
      <c r="Q65" s="465"/>
      <c r="R65" s="465"/>
      <c r="S65" s="465"/>
      <c r="T65" s="465"/>
      <c r="U65" s="490"/>
      <c r="V65" s="490"/>
      <c r="W65" s="490"/>
      <c r="X65" s="490"/>
      <c r="Y65" s="465" t="s">
        <v>212</v>
      </c>
      <c r="Z65" s="465"/>
      <c r="AA65" s="465"/>
      <c r="AB65" s="465"/>
      <c r="AC65" s="465"/>
      <c r="AD65" s="490"/>
      <c r="AE65" s="490"/>
      <c r="AF65" s="490"/>
      <c r="AG65" s="490"/>
      <c r="AH65" s="490"/>
      <c r="AI65" s="497" t="s">
        <v>32</v>
      </c>
      <c r="AJ65" s="498"/>
      <c r="AK65" s="440"/>
      <c r="AL65" s="441"/>
      <c r="AM65" s="434"/>
      <c r="AN65" s="461"/>
      <c r="AO65" s="434"/>
      <c r="AP65" s="462"/>
    </row>
    <row r="66" spans="2:42" s="552" customFormat="1" ht="15.75" customHeight="1">
      <c r="B66" s="419"/>
      <c r="C66" s="420"/>
      <c r="D66" s="546"/>
      <c r="E66" s="546"/>
      <c r="F66" s="546"/>
      <c r="G66" s="546"/>
      <c r="H66" s="546"/>
      <c r="I66" s="463"/>
      <c r="J66" s="464"/>
      <c r="K66" s="464"/>
      <c r="L66" s="503"/>
      <c r="M66" s="537"/>
      <c r="N66" s="537"/>
      <c r="O66" s="438" t="s">
        <v>1</v>
      </c>
      <c r="P66" s="459" t="s">
        <v>213</v>
      </c>
      <c r="Q66" s="459"/>
      <c r="R66" s="459"/>
      <c r="S66" s="459"/>
      <c r="T66" s="459"/>
      <c r="U66" s="459"/>
      <c r="V66" s="459"/>
      <c r="W66" s="459"/>
      <c r="X66" s="459"/>
      <c r="Y66" s="459"/>
      <c r="Z66" s="459"/>
      <c r="AA66" s="459"/>
      <c r="AB66" s="459"/>
      <c r="AC66" s="459"/>
      <c r="AD66" s="459"/>
      <c r="AE66" s="459"/>
      <c r="AF66" s="459"/>
      <c r="AG66" s="459"/>
      <c r="AH66" s="459"/>
      <c r="AI66" s="459"/>
      <c r="AJ66" s="460"/>
      <c r="AK66" s="469" t="s">
        <v>1</v>
      </c>
      <c r="AL66" s="470" t="s">
        <v>73</v>
      </c>
      <c r="AM66" s="473" t="s">
        <v>1</v>
      </c>
      <c r="AN66" s="501" t="s">
        <v>86</v>
      </c>
      <c r="AO66" s="473" t="s">
        <v>1</v>
      </c>
      <c r="AP66" s="502" t="s">
        <v>87</v>
      </c>
    </row>
    <row r="67" spans="2:42" s="552" customFormat="1" ht="15.75" customHeight="1">
      <c r="B67" s="419"/>
      <c r="C67" s="420"/>
      <c r="D67" s="546"/>
      <c r="E67" s="546"/>
      <c r="F67" s="546"/>
      <c r="G67" s="546"/>
      <c r="H67" s="546"/>
      <c r="I67" s="463"/>
      <c r="J67" s="464"/>
      <c r="K67" s="464"/>
      <c r="L67" s="503"/>
      <c r="M67" s="537"/>
      <c r="N67" s="537"/>
      <c r="O67" s="438"/>
      <c r="P67" s="439" t="s">
        <v>214</v>
      </c>
      <c r="Q67" s="439"/>
      <c r="R67" s="439"/>
      <c r="S67" s="439"/>
      <c r="T67" s="439"/>
      <c r="U67" s="439"/>
      <c r="V67" s="439"/>
      <c r="W67" s="439"/>
      <c r="X67" s="439"/>
      <c r="Y67" s="557"/>
      <c r="Z67" s="557"/>
      <c r="AA67" s="479" t="s">
        <v>215</v>
      </c>
      <c r="AB67" s="557"/>
      <c r="AC67" s="557"/>
      <c r="AD67" s="479" t="s">
        <v>32</v>
      </c>
      <c r="AE67" s="439"/>
      <c r="AF67" s="439"/>
      <c r="AG67" s="439"/>
      <c r="AH67" s="439"/>
      <c r="AI67" s="439"/>
      <c r="AJ67" s="481"/>
      <c r="AK67" s="440"/>
      <c r="AL67" s="441"/>
      <c r="AM67" s="434"/>
      <c r="AN67" s="461"/>
      <c r="AO67" s="434"/>
      <c r="AP67" s="462"/>
    </row>
    <row r="68" spans="2:42" s="552" customFormat="1" ht="15.75" customHeight="1">
      <c r="B68" s="419"/>
      <c r="C68" s="420"/>
      <c r="D68" s="546"/>
      <c r="E68" s="546"/>
      <c r="F68" s="546"/>
      <c r="G68" s="546"/>
      <c r="H68" s="546"/>
      <c r="I68" s="463"/>
      <c r="J68" s="464"/>
      <c r="K68" s="464"/>
      <c r="L68" s="558"/>
      <c r="M68" s="559"/>
      <c r="N68" s="559"/>
      <c r="O68" s="444"/>
      <c r="P68" s="465" t="s">
        <v>216</v>
      </c>
      <c r="Q68" s="465"/>
      <c r="R68" s="465"/>
      <c r="S68" s="465"/>
      <c r="T68" s="465"/>
      <c r="U68" s="465"/>
      <c r="V68" s="465"/>
      <c r="W68" s="465"/>
      <c r="X68" s="465"/>
      <c r="Y68" s="560"/>
      <c r="Z68" s="560"/>
      <c r="AA68" s="479" t="s">
        <v>215</v>
      </c>
      <c r="AB68" s="560"/>
      <c r="AC68" s="560"/>
      <c r="AD68" s="479" t="s">
        <v>32</v>
      </c>
      <c r="AE68" s="497"/>
      <c r="AF68" s="497"/>
      <c r="AG68" s="497"/>
      <c r="AH68" s="497"/>
      <c r="AI68" s="497"/>
      <c r="AJ68" s="498"/>
      <c r="AK68" s="448"/>
      <c r="AL68" s="449"/>
      <c r="AM68" s="452"/>
      <c r="AN68" s="511"/>
      <c r="AO68" s="452"/>
      <c r="AP68" s="512"/>
    </row>
    <row r="69" spans="2:42" s="552" customFormat="1" ht="15.75" customHeight="1" thickBot="1">
      <c r="B69" s="561"/>
      <c r="C69" s="562"/>
      <c r="D69" s="563"/>
      <c r="E69" s="563"/>
      <c r="F69" s="563"/>
      <c r="G69" s="563"/>
      <c r="H69" s="563"/>
      <c r="I69" s="564"/>
      <c r="J69" s="565"/>
      <c r="K69" s="565"/>
      <c r="L69" s="566" t="s">
        <v>217</v>
      </c>
      <c r="M69" s="567"/>
      <c r="N69" s="567"/>
      <c r="O69" s="568" t="s">
        <v>1</v>
      </c>
      <c r="P69" s="569" t="s">
        <v>218</v>
      </c>
      <c r="Q69" s="569"/>
      <c r="R69" s="569"/>
      <c r="S69" s="569"/>
      <c r="T69" s="569"/>
      <c r="U69" s="569"/>
      <c r="V69" s="569"/>
      <c r="W69" s="569"/>
      <c r="X69" s="569"/>
      <c r="Y69" s="569"/>
      <c r="Z69" s="569"/>
      <c r="AA69" s="569"/>
      <c r="AB69" s="569"/>
      <c r="AC69" s="569"/>
      <c r="AD69" s="569"/>
      <c r="AE69" s="569"/>
      <c r="AF69" s="569"/>
      <c r="AG69" s="569"/>
      <c r="AH69" s="569"/>
      <c r="AI69" s="569"/>
      <c r="AJ69" s="570"/>
      <c r="AK69" s="571" t="s">
        <v>1</v>
      </c>
      <c r="AL69" s="572" t="s">
        <v>73</v>
      </c>
      <c r="AM69" s="573" t="s">
        <v>1</v>
      </c>
      <c r="AN69" s="574" t="s">
        <v>86</v>
      </c>
      <c r="AO69" s="573" t="s">
        <v>1</v>
      </c>
      <c r="AP69" s="575" t="s">
        <v>87</v>
      </c>
    </row>
    <row r="70" spans="2:42" s="552" customFormat="1" ht="2.25" customHeight="1">
      <c r="B70" s="576"/>
      <c r="C70" s="576"/>
      <c r="D70" s="577"/>
      <c r="E70" s="577"/>
      <c r="F70" s="577"/>
      <c r="G70" s="577"/>
      <c r="H70" s="577"/>
      <c r="I70" s="578"/>
      <c r="J70" s="578"/>
      <c r="K70" s="578"/>
      <c r="L70" s="579"/>
      <c r="M70" s="579"/>
      <c r="N70" s="579"/>
      <c r="O70" s="580"/>
      <c r="P70" s="479"/>
      <c r="Q70" s="479"/>
      <c r="R70" s="479"/>
      <c r="S70" s="479"/>
      <c r="T70" s="479"/>
      <c r="U70" s="479"/>
      <c r="V70" s="479"/>
      <c r="W70" s="479"/>
      <c r="X70" s="479"/>
      <c r="Y70" s="479"/>
      <c r="Z70" s="479"/>
      <c r="AA70" s="479"/>
      <c r="AB70" s="479"/>
      <c r="AC70" s="479"/>
      <c r="AD70" s="479"/>
      <c r="AE70" s="479"/>
      <c r="AF70" s="479"/>
      <c r="AG70" s="479"/>
      <c r="AH70" s="479"/>
      <c r="AI70" s="479"/>
      <c r="AJ70" s="479"/>
      <c r="AK70" s="581"/>
      <c r="AL70" s="582"/>
      <c r="AM70" s="581"/>
      <c r="AN70" s="583"/>
      <c r="AO70" s="581"/>
      <c r="AP70" s="583"/>
    </row>
    <row r="71" spans="2:42" s="552" customFormat="1" ht="15" customHeight="1">
      <c r="B71" s="584"/>
      <c r="C71" s="584"/>
      <c r="D71" s="585"/>
      <c r="E71" s="585"/>
      <c r="F71" s="585"/>
      <c r="G71" s="585"/>
      <c r="H71" s="585"/>
      <c r="I71" s="585"/>
      <c r="J71" s="585"/>
      <c r="K71" s="585"/>
      <c r="L71" s="585"/>
      <c r="M71" s="585"/>
      <c r="N71" s="585"/>
      <c r="O71" s="2"/>
      <c r="P71" s="384"/>
      <c r="Q71" s="1"/>
      <c r="R71" s="1"/>
      <c r="S71" s="1"/>
      <c r="T71" s="1"/>
      <c r="U71" s="1"/>
      <c r="AE71" s="586"/>
      <c r="AF71" s="586"/>
      <c r="AG71" s="586"/>
      <c r="AH71" s="586"/>
      <c r="AI71" s="586"/>
      <c r="AJ71" s="586"/>
      <c r="AK71" s="587">
        <v>44652</v>
      </c>
      <c r="AL71" s="587"/>
      <c r="AM71" s="587"/>
      <c r="AN71" s="587"/>
      <c r="AO71" s="587"/>
      <c r="AP71" s="587"/>
    </row>
    <row r="72" spans="2:94" s="32" customFormat="1" ht="8.25" customHeight="1">
      <c r="B72" s="375" t="s">
        <v>219</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9"/>
      <c r="CP72" s="589"/>
    </row>
    <row r="73" spans="2:94" s="32" customFormat="1" ht="8.25" customHeight="1">
      <c r="B73" s="588"/>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588"/>
      <c r="AN73" s="588"/>
      <c r="AO73" s="588"/>
      <c r="AP73" s="588"/>
      <c r="AQ73" s="589"/>
      <c r="AR73" s="589"/>
      <c r="CP73" s="589"/>
    </row>
    <row r="74" spans="2:94" s="32" customFormat="1" ht="8.25" customHeight="1">
      <c r="B74" s="588"/>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9"/>
      <c r="AR74" s="589"/>
      <c r="CP74" s="589"/>
    </row>
    <row r="75" spans="2:94" s="32" customFormat="1" ht="8.25" customHeight="1">
      <c r="B75" s="588"/>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9"/>
      <c r="AR75" s="589"/>
      <c r="CP75" s="589"/>
    </row>
    <row r="76" spans="2:94" s="32" customFormat="1" ht="8.25" customHeight="1">
      <c r="B76" s="588"/>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9"/>
      <c r="AR76" s="589"/>
      <c r="CP76" s="589"/>
    </row>
    <row r="77" spans="2:94" s="32" customFormat="1" ht="8.25" customHeight="1">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9"/>
      <c r="AR77" s="589"/>
      <c r="CP77" s="589"/>
    </row>
    <row r="78" spans="2:94" s="32" customFormat="1" ht="8.2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30"/>
      <c r="AL78" s="3"/>
      <c r="AM78" s="30"/>
      <c r="AN78" s="1"/>
      <c r="AO78" s="30"/>
      <c r="AP78" s="1"/>
      <c r="CP78" s="589"/>
    </row>
    <row r="79" spans="2:94" s="32" customFormat="1" ht="8.25" customHeight="1">
      <c r="B79" s="2"/>
      <c r="C79" s="2"/>
      <c r="M79" s="2"/>
      <c r="N79" s="2"/>
      <c r="O79" s="2"/>
      <c r="P79" s="2"/>
      <c r="Q79" s="2"/>
      <c r="R79" s="2"/>
      <c r="S79" s="1"/>
      <c r="T79" s="1"/>
      <c r="U79" s="1"/>
      <c r="V79" s="1"/>
      <c r="W79" s="1"/>
      <c r="X79" s="1"/>
      <c r="Y79" s="1"/>
      <c r="Z79" s="1"/>
      <c r="AA79" s="1"/>
      <c r="AB79" s="1"/>
      <c r="AC79" s="1"/>
      <c r="AD79" s="1"/>
      <c r="AE79" s="1"/>
      <c r="AF79" s="1"/>
      <c r="AG79" s="1"/>
      <c r="AH79" s="1"/>
      <c r="AI79" s="1"/>
      <c r="AJ79" s="1"/>
      <c r="AK79" s="30"/>
      <c r="AL79" s="3"/>
      <c r="AM79" s="30"/>
      <c r="AN79" s="1"/>
      <c r="AO79" s="30"/>
      <c r="AP79" s="1"/>
      <c r="AQ79" s="552"/>
      <c r="BL79" s="552"/>
      <c r="BM79" s="552"/>
      <c r="BN79" s="552"/>
      <c r="BO79" s="552"/>
      <c r="BP79" s="552"/>
      <c r="BQ79" s="552"/>
      <c r="BR79" s="552"/>
      <c r="BS79" s="552"/>
      <c r="BT79" s="552"/>
      <c r="BU79" s="552"/>
      <c r="BV79" s="552"/>
      <c r="BW79" s="589"/>
      <c r="BX79" s="589"/>
      <c r="BY79" s="589"/>
      <c r="BZ79" s="589"/>
      <c r="CA79" s="589"/>
      <c r="CB79" s="589"/>
      <c r="CC79" s="589"/>
      <c r="CD79" s="589"/>
      <c r="CE79" s="589"/>
      <c r="CF79" s="589"/>
      <c r="CG79" s="589"/>
      <c r="CH79" s="589"/>
      <c r="CI79" s="589"/>
      <c r="CJ79" s="589"/>
      <c r="CK79" s="589"/>
      <c r="CL79" s="589"/>
      <c r="CM79" s="589"/>
      <c r="CN79" s="589"/>
      <c r="CO79" s="589"/>
      <c r="CP79" s="589"/>
    </row>
    <row r="80" spans="2:42" s="384" customFormat="1" ht="8.25" customHeight="1">
      <c r="B80" s="385" t="s">
        <v>139</v>
      </c>
      <c r="C80" s="386"/>
      <c r="D80" s="386" t="s">
        <v>140</v>
      </c>
      <c r="E80" s="386"/>
      <c r="F80" s="386"/>
      <c r="G80" s="386"/>
      <c r="H80" s="386"/>
      <c r="I80" s="386" t="s">
        <v>220</v>
      </c>
      <c r="J80" s="590"/>
      <c r="K80" s="590"/>
      <c r="L80" s="591"/>
      <c r="M80" s="591"/>
      <c r="N80" s="592"/>
      <c r="O80" s="593" t="s">
        <v>221</v>
      </c>
      <c r="P80" s="594"/>
      <c r="Q80" s="594"/>
      <c r="R80" s="594"/>
      <c r="S80" s="594"/>
      <c r="T80" s="594"/>
      <c r="U80" s="594"/>
      <c r="V80" s="594"/>
      <c r="W80" s="594"/>
      <c r="X80" s="594"/>
      <c r="Y80" s="594"/>
      <c r="Z80" s="594"/>
      <c r="AA80" s="594"/>
      <c r="AB80" s="594"/>
      <c r="AC80" s="594"/>
      <c r="AD80" s="594"/>
      <c r="AE80" s="594"/>
      <c r="AF80" s="594"/>
      <c r="AG80" s="594"/>
      <c r="AH80" s="594"/>
      <c r="AI80" s="594"/>
      <c r="AJ80" s="393"/>
      <c r="AK80" s="392" t="s">
        <v>78</v>
      </c>
      <c r="AL80" s="393"/>
      <c r="AM80" s="394" t="s">
        <v>79</v>
      </c>
      <c r="AN80" s="395"/>
      <c r="AO80" s="395"/>
      <c r="AP80" s="396"/>
    </row>
    <row r="81" spans="2:42" s="384" customFormat="1" ht="8.25" customHeight="1">
      <c r="B81" s="397"/>
      <c r="C81" s="398"/>
      <c r="D81" s="398"/>
      <c r="E81" s="398"/>
      <c r="F81" s="398"/>
      <c r="G81" s="398"/>
      <c r="H81" s="398"/>
      <c r="I81" s="595"/>
      <c r="J81" s="595"/>
      <c r="K81" s="595"/>
      <c r="L81" s="596"/>
      <c r="M81" s="596"/>
      <c r="N81" s="597"/>
      <c r="O81" s="598"/>
      <c r="P81" s="599"/>
      <c r="Q81" s="599"/>
      <c r="R81" s="599"/>
      <c r="S81" s="599"/>
      <c r="T81" s="599"/>
      <c r="U81" s="599"/>
      <c r="V81" s="599"/>
      <c r="W81" s="599"/>
      <c r="X81" s="599"/>
      <c r="Y81" s="599"/>
      <c r="Z81" s="599"/>
      <c r="AA81" s="599"/>
      <c r="AB81" s="599"/>
      <c r="AC81" s="599"/>
      <c r="AD81" s="599"/>
      <c r="AE81" s="599"/>
      <c r="AF81" s="599"/>
      <c r="AG81" s="599"/>
      <c r="AH81" s="599"/>
      <c r="AI81" s="599"/>
      <c r="AJ81" s="406"/>
      <c r="AK81" s="405"/>
      <c r="AL81" s="406"/>
      <c r="AM81" s="407"/>
      <c r="AN81" s="407"/>
      <c r="AO81" s="407"/>
      <c r="AP81" s="408"/>
    </row>
    <row r="82" spans="2:42" s="384" customFormat="1" ht="8.25" customHeight="1">
      <c r="B82" s="397"/>
      <c r="C82" s="398"/>
      <c r="D82" s="409" t="s">
        <v>141</v>
      </c>
      <c r="E82" s="409" t="s">
        <v>142</v>
      </c>
      <c r="F82" s="409" t="s">
        <v>143</v>
      </c>
      <c r="G82" s="409" t="s">
        <v>144</v>
      </c>
      <c r="H82" s="409" t="s">
        <v>145</v>
      </c>
      <c r="I82" s="595"/>
      <c r="J82" s="595"/>
      <c r="K82" s="595"/>
      <c r="L82" s="596"/>
      <c r="M82" s="596"/>
      <c r="N82" s="597"/>
      <c r="O82" s="598"/>
      <c r="P82" s="599"/>
      <c r="Q82" s="599"/>
      <c r="R82" s="599"/>
      <c r="S82" s="599"/>
      <c r="T82" s="599"/>
      <c r="U82" s="599"/>
      <c r="V82" s="599"/>
      <c r="W82" s="599"/>
      <c r="X82" s="599"/>
      <c r="Y82" s="599"/>
      <c r="Z82" s="599"/>
      <c r="AA82" s="599"/>
      <c r="AB82" s="599"/>
      <c r="AC82" s="599"/>
      <c r="AD82" s="599"/>
      <c r="AE82" s="599"/>
      <c r="AF82" s="599"/>
      <c r="AG82" s="599"/>
      <c r="AH82" s="599"/>
      <c r="AI82" s="599"/>
      <c r="AJ82" s="406"/>
      <c r="AK82" s="405"/>
      <c r="AL82" s="406"/>
      <c r="AM82" s="407"/>
      <c r="AN82" s="407"/>
      <c r="AO82" s="407"/>
      <c r="AP82" s="408"/>
    </row>
    <row r="83" spans="2:42" s="384" customFormat="1" ht="8.25" customHeight="1">
      <c r="B83" s="397"/>
      <c r="C83" s="398"/>
      <c r="D83" s="409"/>
      <c r="E83" s="409"/>
      <c r="F83" s="409"/>
      <c r="G83" s="409"/>
      <c r="H83" s="409"/>
      <c r="I83" s="595"/>
      <c r="J83" s="595"/>
      <c r="K83" s="595"/>
      <c r="L83" s="596"/>
      <c r="M83" s="596"/>
      <c r="N83" s="597"/>
      <c r="O83" s="598"/>
      <c r="P83" s="599"/>
      <c r="Q83" s="599"/>
      <c r="R83" s="599"/>
      <c r="S83" s="599"/>
      <c r="T83" s="599"/>
      <c r="U83" s="599"/>
      <c r="V83" s="599"/>
      <c r="W83" s="599"/>
      <c r="X83" s="599"/>
      <c r="Y83" s="599"/>
      <c r="Z83" s="599"/>
      <c r="AA83" s="599"/>
      <c r="AB83" s="599"/>
      <c r="AC83" s="599"/>
      <c r="AD83" s="599"/>
      <c r="AE83" s="599"/>
      <c r="AF83" s="599"/>
      <c r="AG83" s="599"/>
      <c r="AH83" s="599"/>
      <c r="AI83" s="599"/>
      <c r="AJ83" s="406"/>
      <c r="AK83" s="405"/>
      <c r="AL83" s="406"/>
      <c r="AM83" s="407"/>
      <c r="AN83" s="407"/>
      <c r="AO83" s="407"/>
      <c r="AP83" s="408"/>
    </row>
    <row r="84" spans="2:42" s="384" customFormat="1" ht="8.25" customHeight="1">
      <c r="B84" s="397"/>
      <c r="C84" s="398"/>
      <c r="D84" s="409"/>
      <c r="E84" s="409"/>
      <c r="F84" s="409"/>
      <c r="G84" s="409"/>
      <c r="H84" s="409"/>
      <c r="I84" s="595"/>
      <c r="J84" s="595"/>
      <c r="K84" s="595"/>
      <c r="L84" s="596"/>
      <c r="M84" s="596"/>
      <c r="N84" s="597"/>
      <c r="O84" s="598"/>
      <c r="P84" s="599"/>
      <c r="Q84" s="599"/>
      <c r="R84" s="599"/>
      <c r="S84" s="599"/>
      <c r="T84" s="599"/>
      <c r="U84" s="599"/>
      <c r="V84" s="599"/>
      <c r="W84" s="599"/>
      <c r="X84" s="599"/>
      <c r="Y84" s="599"/>
      <c r="Z84" s="599"/>
      <c r="AA84" s="599"/>
      <c r="AB84" s="599"/>
      <c r="AC84" s="599"/>
      <c r="AD84" s="599"/>
      <c r="AE84" s="599"/>
      <c r="AF84" s="599"/>
      <c r="AG84" s="599"/>
      <c r="AH84" s="599"/>
      <c r="AI84" s="599"/>
      <c r="AJ84" s="406"/>
      <c r="AK84" s="405"/>
      <c r="AL84" s="406"/>
      <c r="AM84" s="407"/>
      <c r="AN84" s="407"/>
      <c r="AO84" s="407"/>
      <c r="AP84" s="408"/>
    </row>
    <row r="85" spans="2:42" s="384" customFormat="1" ht="8.25" customHeight="1">
      <c r="B85" s="397"/>
      <c r="C85" s="398"/>
      <c r="D85" s="409"/>
      <c r="E85" s="409"/>
      <c r="F85" s="409"/>
      <c r="G85" s="409"/>
      <c r="H85" s="409"/>
      <c r="I85" s="595"/>
      <c r="J85" s="595"/>
      <c r="K85" s="595"/>
      <c r="L85" s="596"/>
      <c r="M85" s="596"/>
      <c r="N85" s="597"/>
      <c r="O85" s="598"/>
      <c r="P85" s="599"/>
      <c r="Q85" s="599"/>
      <c r="R85" s="599"/>
      <c r="S85" s="599"/>
      <c r="T85" s="599"/>
      <c r="U85" s="599"/>
      <c r="V85" s="599"/>
      <c r="W85" s="599"/>
      <c r="X85" s="599"/>
      <c r="Y85" s="599"/>
      <c r="Z85" s="599"/>
      <c r="AA85" s="599"/>
      <c r="AB85" s="599"/>
      <c r="AC85" s="599"/>
      <c r="AD85" s="599"/>
      <c r="AE85" s="599"/>
      <c r="AF85" s="599"/>
      <c r="AG85" s="599"/>
      <c r="AH85" s="599"/>
      <c r="AI85" s="599"/>
      <c r="AJ85" s="406"/>
      <c r="AK85" s="405"/>
      <c r="AL85" s="406"/>
      <c r="AM85" s="407"/>
      <c r="AN85" s="407"/>
      <c r="AO85" s="407"/>
      <c r="AP85" s="408"/>
    </row>
    <row r="86" spans="2:42" s="384" customFormat="1" ht="8.25" customHeight="1" thickBot="1">
      <c r="B86" s="410"/>
      <c r="C86" s="411"/>
      <c r="D86" s="412"/>
      <c r="E86" s="412"/>
      <c r="F86" s="412"/>
      <c r="G86" s="412"/>
      <c r="H86" s="412"/>
      <c r="I86" s="600"/>
      <c r="J86" s="600"/>
      <c r="K86" s="600"/>
      <c r="L86" s="601"/>
      <c r="M86" s="601"/>
      <c r="N86" s="602"/>
      <c r="O86" s="598"/>
      <c r="P86" s="599"/>
      <c r="Q86" s="599"/>
      <c r="R86" s="599"/>
      <c r="S86" s="599"/>
      <c r="T86" s="599"/>
      <c r="U86" s="599"/>
      <c r="V86" s="599"/>
      <c r="W86" s="599"/>
      <c r="X86" s="599"/>
      <c r="Y86" s="599"/>
      <c r="Z86" s="599"/>
      <c r="AA86" s="599"/>
      <c r="AB86" s="599"/>
      <c r="AC86" s="599"/>
      <c r="AD86" s="599"/>
      <c r="AE86" s="599"/>
      <c r="AF86" s="599"/>
      <c r="AG86" s="599"/>
      <c r="AH86" s="599"/>
      <c r="AI86" s="599"/>
      <c r="AJ86" s="406"/>
      <c r="AK86" s="405"/>
      <c r="AL86" s="406"/>
      <c r="AM86" s="417"/>
      <c r="AN86" s="417"/>
      <c r="AO86" s="417"/>
      <c r="AP86" s="418"/>
    </row>
    <row r="87" spans="2:42" s="384" customFormat="1" ht="15.75" customHeight="1">
      <c r="B87" s="419" t="s">
        <v>222</v>
      </c>
      <c r="C87" s="420"/>
      <c r="D87" s="603" t="s">
        <v>148</v>
      </c>
      <c r="E87" s="421" t="s">
        <v>148</v>
      </c>
      <c r="F87" s="421" t="s">
        <v>147</v>
      </c>
      <c r="G87" s="421" t="s">
        <v>148</v>
      </c>
      <c r="H87" s="604" t="s">
        <v>148</v>
      </c>
      <c r="I87" s="422" t="s">
        <v>223</v>
      </c>
      <c r="J87" s="605" t="s">
        <v>224</v>
      </c>
      <c r="K87" s="606"/>
      <c r="L87" s="606"/>
      <c r="M87" s="606"/>
      <c r="N87" s="558"/>
      <c r="O87" s="427" t="s">
        <v>1</v>
      </c>
      <c r="P87" s="428" t="s">
        <v>225</v>
      </c>
      <c r="Q87" s="428"/>
      <c r="R87" s="428"/>
      <c r="S87" s="428"/>
      <c r="T87" s="428"/>
      <c r="U87" s="428"/>
      <c r="V87" s="428"/>
      <c r="W87" s="428"/>
      <c r="X87" s="428"/>
      <c r="Y87" s="428"/>
      <c r="Z87" s="428"/>
      <c r="AA87" s="428"/>
      <c r="AB87" s="428"/>
      <c r="AC87" s="428"/>
      <c r="AD87" s="428"/>
      <c r="AE87" s="428"/>
      <c r="AF87" s="428"/>
      <c r="AG87" s="428"/>
      <c r="AH87" s="428"/>
      <c r="AI87" s="428"/>
      <c r="AJ87" s="429"/>
      <c r="AK87" s="430" t="s">
        <v>1</v>
      </c>
      <c r="AL87" s="431" t="s">
        <v>73</v>
      </c>
      <c r="AM87" s="434" t="s">
        <v>1</v>
      </c>
      <c r="AN87" s="461" t="s">
        <v>86</v>
      </c>
      <c r="AO87" s="434" t="s">
        <v>1</v>
      </c>
      <c r="AP87" s="462" t="s">
        <v>87</v>
      </c>
    </row>
    <row r="88" spans="2:42" s="384" customFormat="1" ht="15.75" customHeight="1">
      <c r="B88" s="419"/>
      <c r="C88" s="420"/>
      <c r="D88" s="607"/>
      <c r="E88" s="499"/>
      <c r="F88" s="499"/>
      <c r="G88" s="499"/>
      <c r="H88" s="553"/>
      <c r="I88" s="608"/>
      <c r="J88" s="454"/>
      <c r="K88" s="454"/>
      <c r="L88" s="454"/>
      <c r="M88" s="454"/>
      <c r="N88" s="609"/>
      <c r="O88" s="438"/>
      <c r="P88" s="439" t="s">
        <v>226</v>
      </c>
      <c r="Q88" s="439"/>
      <c r="R88" s="439"/>
      <c r="S88" s="439"/>
      <c r="T88" s="557"/>
      <c r="U88" s="557"/>
      <c r="V88" s="557"/>
      <c r="W88" s="439" t="s">
        <v>8</v>
      </c>
      <c r="X88" s="439"/>
      <c r="Y88" s="479"/>
      <c r="Z88" s="479"/>
      <c r="AA88" s="479"/>
      <c r="AB88" s="479"/>
      <c r="AC88" s="479"/>
      <c r="AD88" s="479"/>
      <c r="AE88" s="479"/>
      <c r="AF88" s="479"/>
      <c r="AG88" s="479"/>
      <c r="AH88" s="479"/>
      <c r="AI88" s="479"/>
      <c r="AJ88" s="480"/>
      <c r="AK88" s="440"/>
      <c r="AL88" s="441"/>
      <c r="AM88" s="434"/>
      <c r="AN88" s="461"/>
      <c r="AO88" s="434"/>
      <c r="AP88" s="462"/>
    </row>
    <row r="89" spans="2:42" s="384" customFormat="1" ht="15.75" customHeight="1">
      <c r="B89" s="419"/>
      <c r="C89" s="420"/>
      <c r="D89" s="607"/>
      <c r="E89" s="499"/>
      <c r="F89" s="499"/>
      <c r="G89" s="499"/>
      <c r="H89" s="553"/>
      <c r="I89" s="608"/>
      <c r="J89" s="454"/>
      <c r="K89" s="454"/>
      <c r="L89" s="454"/>
      <c r="M89" s="454"/>
      <c r="N89" s="609"/>
      <c r="O89" s="444"/>
      <c r="P89" s="465" t="s">
        <v>227</v>
      </c>
      <c r="Q89" s="465"/>
      <c r="R89" s="465"/>
      <c r="S89" s="465"/>
      <c r="T89" s="465"/>
      <c r="U89" s="490"/>
      <c r="V89" s="490"/>
      <c r="W89" s="490"/>
      <c r="X89" s="490"/>
      <c r="Y89" s="490"/>
      <c r="Z89" s="490"/>
      <c r="AA89" s="490"/>
      <c r="AB89" s="490"/>
      <c r="AC89" s="490"/>
      <c r="AD89" s="490"/>
      <c r="AE89" s="490"/>
      <c r="AF89" s="490"/>
      <c r="AG89" s="490"/>
      <c r="AH89" s="490"/>
      <c r="AI89" s="497" t="s">
        <v>36</v>
      </c>
      <c r="AJ89" s="498"/>
      <c r="AK89" s="448"/>
      <c r="AL89" s="449"/>
      <c r="AM89" s="452"/>
      <c r="AN89" s="511"/>
      <c r="AO89" s="452"/>
      <c r="AP89" s="512"/>
    </row>
    <row r="90" spans="2:42" s="384" customFormat="1" ht="15.75" customHeight="1">
      <c r="B90" s="419"/>
      <c r="C90" s="420"/>
      <c r="D90" s="607"/>
      <c r="E90" s="499"/>
      <c r="F90" s="499"/>
      <c r="G90" s="499"/>
      <c r="H90" s="553"/>
      <c r="I90" s="455"/>
      <c r="J90" s="610" t="s">
        <v>228</v>
      </c>
      <c r="K90" s="454"/>
      <c r="L90" s="454"/>
      <c r="M90" s="454"/>
      <c r="N90" s="609"/>
      <c r="O90" s="458" t="s">
        <v>1</v>
      </c>
      <c r="P90" s="459" t="s">
        <v>225</v>
      </c>
      <c r="Q90" s="459"/>
      <c r="R90" s="459"/>
      <c r="S90" s="459"/>
      <c r="T90" s="459"/>
      <c r="U90" s="459"/>
      <c r="V90" s="459"/>
      <c r="W90" s="459"/>
      <c r="X90" s="459"/>
      <c r="Y90" s="459"/>
      <c r="Z90" s="459"/>
      <c r="AA90" s="459"/>
      <c r="AB90" s="459"/>
      <c r="AC90" s="459"/>
      <c r="AD90" s="459"/>
      <c r="AE90" s="459"/>
      <c r="AF90" s="459"/>
      <c r="AG90" s="459"/>
      <c r="AH90" s="459"/>
      <c r="AI90" s="459"/>
      <c r="AJ90" s="460"/>
      <c r="AK90" s="469" t="s">
        <v>1</v>
      </c>
      <c r="AL90" s="470" t="s">
        <v>73</v>
      </c>
      <c r="AM90" s="473" t="s">
        <v>1</v>
      </c>
      <c r="AN90" s="501" t="s">
        <v>86</v>
      </c>
      <c r="AO90" s="473" t="s">
        <v>1</v>
      </c>
      <c r="AP90" s="502" t="s">
        <v>87</v>
      </c>
    </row>
    <row r="91" spans="2:42" s="384" customFormat="1" ht="15.75" customHeight="1">
      <c r="B91" s="419"/>
      <c r="C91" s="420"/>
      <c r="D91" s="607"/>
      <c r="E91" s="499"/>
      <c r="F91" s="499"/>
      <c r="G91" s="499"/>
      <c r="H91" s="553"/>
      <c r="I91" s="455"/>
      <c r="J91" s="454"/>
      <c r="K91" s="454"/>
      <c r="L91" s="454"/>
      <c r="M91" s="454"/>
      <c r="N91" s="609"/>
      <c r="O91" s="438"/>
      <c r="P91" s="439" t="s">
        <v>226</v>
      </c>
      <c r="Q91" s="439"/>
      <c r="R91" s="439"/>
      <c r="S91" s="439"/>
      <c r="T91" s="557"/>
      <c r="U91" s="557"/>
      <c r="V91" s="557"/>
      <c r="W91" s="439" t="s">
        <v>8</v>
      </c>
      <c r="X91" s="439"/>
      <c r="Y91" s="479"/>
      <c r="Z91" s="479"/>
      <c r="AA91" s="479"/>
      <c r="AB91" s="479"/>
      <c r="AC91" s="479"/>
      <c r="AD91" s="479"/>
      <c r="AE91" s="479"/>
      <c r="AF91" s="479"/>
      <c r="AG91" s="479"/>
      <c r="AH91" s="479"/>
      <c r="AI91" s="479"/>
      <c r="AJ91" s="480"/>
      <c r="AK91" s="440"/>
      <c r="AL91" s="441"/>
      <c r="AM91" s="434"/>
      <c r="AN91" s="461"/>
      <c r="AO91" s="434"/>
      <c r="AP91" s="462"/>
    </row>
    <row r="92" spans="2:42" s="384" customFormat="1" ht="15.75" customHeight="1">
      <c r="B92" s="419"/>
      <c r="C92" s="420"/>
      <c r="D92" s="607"/>
      <c r="E92" s="499"/>
      <c r="F92" s="499"/>
      <c r="G92" s="499"/>
      <c r="H92" s="553"/>
      <c r="I92" s="455"/>
      <c r="J92" s="454"/>
      <c r="K92" s="454"/>
      <c r="L92" s="454"/>
      <c r="M92" s="454"/>
      <c r="N92" s="609"/>
      <c r="O92" s="444"/>
      <c r="P92" s="465" t="s">
        <v>227</v>
      </c>
      <c r="Q92" s="465"/>
      <c r="R92" s="465"/>
      <c r="S92" s="465"/>
      <c r="T92" s="465"/>
      <c r="U92" s="490"/>
      <c r="V92" s="490"/>
      <c r="W92" s="490"/>
      <c r="X92" s="490"/>
      <c r="Y92" s="490"/>
      <c r="Z92" s="490"/>
      <c r="AA92" s="490"/>
      <c r="AB92" s="490"/>
      <c r="AC92" s="490"/>
      <c r="AD92" s="490"/>
      <c r="AE92" s="490"/>
      <c r="AF92" s="490"/>
      <c r="AG92" s="490"/>
      <c r="AH92" s="490"/>
      <c r="AI92" s="497" t="s">
        <v>36</v>
      </c>
      <c r="AJ92" s="498"/>
      <c r="AK92" s="448"/>
      <c r="AL92" s="449"/>
      <c r="AM92" s="452"/>
      <c r="AN92" s="511"/>
      <c r="AO92" s="452"/>
      <c r="AP92" s="512"/>
    </row>
    <row r="93" spans="2:42" s="384" customFormat="1" ht="15.75" customHeight="1">
      <c r="B93" s="419"/>
      <c r="C93" s="420"/>
      <c r="D93" s="607"/>
      <c r="E93" s="499"/>
      <c r="F93" s="499"/>
      <c r="G93" s="499"/>
      <c r="H93" s="553"/>
      <c r="I93" s="455"/>
      <c r="J93" s="610" t="s">
        <v>229</v>
      </c>
      <c r="K93" s="454"/>
      <c r="L93" s="454"/>
      <c r="M93" s="454"/>
      <c r="N93" s="609"/>
      <c r="O93" s="458" t="s">
        <v>1</v>
      </c>
      <c r="P93" s="459" t="s">
        <v>225</v>
      </c>
      <c r="Q93" s="459"/>
      <c r="R93" s="459"/>
      <c r="S93" s="459"/>
      <c r="T93" s="459"/>
      <c r="U93" s="459"/>
      <c r="V93" s="459"/>
      <c r="W93" s="459"/>
      <c r="X93" s="459"/>
      <c r="Y93" s="459"/>
      <c r="Z93" s="459"/>
      <c r="AA93" s="459"/>
      <c r="AB93" s="459"/>
      <c r="AC93" s="459"/>
      <c r="AD93" s="459"/>
      <c r="AE93" s="459"/>
      <c r="AF93" s="459"/>
      <c r="AG93" s="459"/>
      <c r="AH93" s="459"/>
      <c r="AI93" s="459"/>
      <c r="AJ93" s="460"/>
      <c r="AK93" s="469" t="s">
        <v>1</v>
      </c>
      <c r="AL93" s="470" t="s">
        <v>73</v>
      </c>
      <c r="AM93" s="473" t="s">
        <v>1</v>
      </c>
      <c r="AN93" s="501" t="s">
        <v>86</v>
      </c>
      <c r="AO93" s="473" t="s">
        <v>1</v>
      </c>
      <c r="AP93" s="502" t="s">
        <v>87</v>
      </c>
    </row>
    <row r="94" spans="2:42" s="384" customFormat="1" ht="15.75" customHeight="1">
      <c r="B94" s="419"/>
      <c r="C94" s="420"/>
      <c r="D94" s="607"/>
      <c r="E94" s="499"/>
      <c r="F94" s="499"/>
      <c r="G94" s="499"/>
      <c r="H94" s="553"/>
      <c r="I94" s="455"/>
      <c r="J94" s="454"/>
      <c r="K94" s="454"/>
      <c r="L94" s="454"/>
      <c r="M94" s="454"/>
      <c r="N94" s="609"/>
      <c r="O94" s="438"/>
      <c r="P94" s="439" t="s">
        <v>226</v>
      </c>
      <c r="Q94" s="439"/>
      <c r="R94" s="439"/>
      <c r="S94" s="439"/>
      <c r="T94" s="557"/>
      <c r="U94" s="557"/>
      <c r="V94" s="557"/>
      <c r="W94" s="439" t="s">
        <v>8</v>
      </c>
      <c r="X94" s="439"/>
      <c r="Y94" s="479"/>
      <c r="Z94" s="479"/>
      <c r="AA94" s="479"/>
      <c r="AB94" s="479"/>
      <c r="AC94" s="479"/>
      <c r="AD94" s="479"/>
      <c r="AE94" s="479"/>
      <c r="AF94" s="479"/>
      <c r="AG94" s="479"/>
      <c r="AH94" s="479"/>
      <c r="AI94" s="479"/>
      <c r="AJ94" s="480"/>
      <c r="AK94" s="440"/>
      <c r="AL94" s="441"/>
      <c r="AM94" s="434"/>
      <c r="AN94" s="461"/>
      <c r="AO94" s="434"/>
      <c r="AP94" s="462"/>
    </row>
    <row r="95" spans="2:42" s="384" customFormat="1" ht="15.75" customHeight="1">
      <c r="B95" s="419"/>
      <c r="C95" s="420"/>
      <c r="D95" s="607"/>
      <c r="E95" s="499"/>
      <c r="F95" s="499"/>
      <c r="G95" s="499"/>
      <c r="H95" s="553"/>
      <c r="I95" s="455"/>
      <c r="J95" s="454"/>
      <c r="K95" s="454"/>
      <c r="L95" s="454"/>
      <c r="M95" s="454"/>
      <c r="N95" s="609"/>
      <c r="O95" s="444"/>
      <c r="P95" s="465" t="s">
        <v>227</v>
      </c>
      <c r="Q95" s="465"/>
      <c r="R95" s="465"/>
      <c r="S95" s="465"/>
      <c r="T95" s="465"/>
      <c r="U95" s="490"/>
      <c r="V95" s="490"/>
      <c r="W95" s="490"/>
      <c r="X95" s="490"/>
      <c r="Y95" s="490"/>
      <c r="Z95" s="490"/>
      <c r="AA95" s="490"/>
      <c r="AB95" s="490"/>
      <c r="AC95" s="490"/>
      <c r="AD95" s="490"/>
      <c r="AE95" s="490"/>
      <c r="AF95" s="490"/>
      <c r="AG95" s="490"/>
      <c r="AH95" s="490"/>
      <c r="AI95" s="497" t="s">
        <v>36</v>
      </c>
      <c r="AJ95" s="498"/>
      <c r="AK95" s="448"/>
      <c r="AL95" s="449"/>
      <c r="AM95" s="452"/>
      <c r="AN95" s="511"/>
      <c r="AO95" s="452"/>
      <c r="AP95" s="512"/>
    </row>
    <row r="96" spans="2:42" s="384" customFormat="1" ht="15.75" customHeight="1">
      <c r="B96" s="419"/>
      <c r="C96" s="420"/>
      <c r="D96" s="607" t="s">
        <v>148</v>
      </c>
      <c r="E96" s="499" t="s">
        <v>148</v>
      </c>
      <c r="F96" s="499" t="s">
        <v>148</v>
      </c>
      <c r="G96" s="499" t="s">
        <v>147</v>
      </c>
      <c r="H96" s="553" t="s">
        <v>148</v>
      </c>
      <c r="I96" s="499" t="s">
        <v>230</v>
      </c>
      <c r="J96" s="454"/>
      <c r="K96" s="454"/>
      <c r="L96" s="454"/>
      <c r="M96" s="454"/>
      <c r="N96" s="609"/>
      <c r="O96" s="611" t="s">
        <v>1</v>
      </c>
      <c r="P96" s="459" t="s">
        <v>231</v>
      </c>
      <c r="Q96" s="459"/>
      <c r="R96" s="459"/>
      <c r="S96" s="459"/>
      <c r="T96" s="459"/>
      <c r="U96" s="459"/>
      <c r="V96" s="459"/>
      <c r="W96" s="459"/>
      <c r="X96" s="459"/>
      <c r="Y96" s="459"/>
      <c r="Z96" s="459"/>
      <c r="AA96" s="459"/>
      <c r="AB96" s="459"/>
      <c r="AC96" s="459"/>
      <c r="AD96" s="459"/>
      <c r="AE96" s="459"/>
      <c r="AF96" s="459"/>
      <c r="AG96" s="459"/>
      <c r="AH96" s="459"/>
      <c r="AI96" s="459"/>
      <c r="AJ96" s="460"/>
      <c r="AK96" s="469" t="s">
        <v>1</v>
      </c>
      <c r="AL96" s="470" t="s">
        <v>73</v>
      </c>
      <c r="AM96" s="473" t="s">
        <v>1</v>
      </c>
      <c r="AN96" s="501" t="s">
        <v>86</v>
      </c>
      <c r="AO96" s="473" t="s">
        <v>1</v>
      </c>
      <c r="AP96" s="502" t="s">
        <v>87</v>
      </c>
    </row>
    <row r="97" spans="2:42" s="384" customFormat="1" ht="15.75" customHeight="1">
      <c r="B97" s="419"/>
      <c r="C97" s="420"/>
      <c r="D97" s="607"/>
      <c r="E97" s="499"/>
      <c r="F97" s="499"/>
      <c r="G97" s="499"/>
      <c r="H97" s="553"/>
      <c r="I97" s="454"/>
      <c r="J97" s="454"/>
      <c r="K97" s="454"/>
      <c r="L97" s="454"/>
      <c r="M97" s="454"/>
      <c r="N97" s="609"/>
      <c r="O97" s="612"/>
      <c r="P97" s="538" t="s">
        <v>232</v>
      </c>
      <c r="Q97" s="538"/>
      <c r="R97" s="538"/>
      <c r="S97" s="538"/>
      <c r="T97" s="538"/>
      <c r="U97" s="28" t="s">
        <v>1</v>
      </c>
      <c r="V97" s="439" t="s">
        <v>233</v>
      </c>
      <c r="W97" s="439"/>
      <c r="X97" s="439"/>
      <c r="Y97" s="439"/>
      <c r="Z97" s="439"/>
      <c r="AA97" s="439"/>
      <c r="AB97" s="28" t="s">
        <v>1</v>
      </c>
      <c r="AC97" s="507" t="s">
        <v>234</v>
      </c>
      <c r="AD97" s="507"/>
      <c r="AE97" s="507"/>
      <c r="AF97" s="507"/>
      <c r="AG97" s="507"/>
      <c r="AH97" s="507"/>
      <c r="AI97" s="507"/>
      <c r="AJ97" s="505"/>
      <c r="AK97" s="440"/>
      <c r="AL97" s="441"/>
      <c r="AM97" s="434"/>
      <c r="AN97" s="461"/>
      <c r="AO97" s="434"/>
      <c r="AP97" s="462"/>
    </row>
    <row r="98" spans="2:42" s="384" customFormat="1" ht="15.75" customHeight="1">
      <c r="B98" s="419"/>
      <c r="C98" s="420"/>
      <c r="D98" s="607"/>
      <c r="E98" s="499"/>
      <c r="F98" s="499"/>
      <c r="G98" s="499"/>
      <c r="H98" s="553"/>
      <c r="I98" s="454"/>
      <c r="J98" s="454"/>
      <c r="K98" s="454"/>
      <c r="L98" s="454"/>
      <c r="M98" s="454"/>
      <c r="N98" s="609"/>
      <c r="O98" s="529"/>
      <c r="P98" s="496"/>
      <c r="Q98" s="496"/>
      <c r="R98" s="496"/>
      <c r="S98" s="496"/>
      <c r="T98" s="496"/>
      <c r="U98" s="326" t="s">
        <v>1</v>
      </c>
      <c r="V98" s="465" t="s">
        <v>235</v>
      </c>
      <c r="W98" s="465"/>
      <c r="X98" s="465"/>
      <c r="Y98" s="465"/>
      <c r="Z98" s="465"/>
      <c r="AA98" s="35"/>
      <c r="AB98" s="35"/>
      <c r="AC98" s="35"/>
      <c r="AD98" s="35"/>
      <c r="AE98" s="35"/>
      <c r="AF98" s="35"/>
      <c r="AG98" s="35"/>
      <c r="AH98" s="35"/>
      <c r="AI98" s="35"/>
      <c r="AJ98" s="35"/>
      <c r="AK98" s="448"/>
      <c r="AL98" s="449"/>
      <c r="AM98" s="452"/>
      <c r="AN98" s="511"/>
      <c r="AO98" s="452"/>
      <c r="AP98" s="512"/>
    </row>
    <row r="99" spans="2:42" s="384" customFormat="1" ht="15.75" customHeight="1">
      <c r="B99" s="419"/>
      <c r="C99" s="420"/>
      <c r="D99" s="613"/>
      <c r="E99" s="454"/>
      <c r="F99" s="454"/>
      <c r="G99" s="454"/>
      <c r="H99" s="609"/>
      <c r="I99" s="517" t="s">
        <v>236</v>
      </c>
      <c r="J99" s="518"/>
      <c r="K99" s="518"/>
      <c r="L99" s="518"/>
      <c r="M99" s="518"/>
      <c r="N99" s="519"/>
      <c r="O99" s="611" t="s">
        <v>1</v>
      </c>
      <c r="P99" s="459" t="s">
        <v>237</v>
      </c>
      <c r="Q99" s="459"/>
      <c r="R99" s="459"/>
      <c r="S99" s="459"/>
      <c r="T99" s="459"/>
      <c r="U99" s="459"/>
      <c r="V99" s="459"/>
      <c r="W99" s="459"/>
      <c r="X99" s="459"/>
      <c r="Y99" s="459"/>
      <c r="Z99" s="459"/>
      <c r="AA99" s="459"/>
      <c r="AB99" s="459"/>
      <c r="AC99" s="459"/>
      <c r="AD99" s="459"/>
      <c r="AE99" s="459"/>
      <c r="AF99" s="459"/>
      <c r="AG99" s="459"/>
      <c r="AH99" s="459"/>
      <c r="AI99" s="459"/>
      <c r="AJ99" s="460"/>
      <c r="AK99" s="469" t="s">
        <v>1</v>
      </c>
      <c r="AL99" s="470" t="s">
        <v>73</v>
      </c>
      <c r="AM99" s="473" t="s">
        <v>1</v>
      </c>
      <c r="AN99" s="501" t="s">
        <v>86</v>
      </c>
      <c r="AO99" s="473" t="s">
        <v>1</v>
      </c>
      <c r="AP99" s="502" t="s">
        <v>87</v>
      </c>
    </row>
    <row r="100" spans="2:42" s="384" customFormat="1" ht="15.75" customHeight="1">
      <c r="B100" s="419"/>
      <c r="C100" s="420"/>
      <c r="D100" s="613"/>
      <c r="E100" s="454"/>
      <c r="F100" s="454"/>
      <c r="G100" s="454"/>
      <c r="H100" s="609"/>
      <c r="I100" s="521"/>
      <c r="J100" s="522"/>
      <c r="K100" s="522"/>
      <c r="L100" s="522"/>
      <c r="M100" s="522"/>
      <c r="N100" s="523"/>
      <c r="O100" s="612"/>
      <c r="P100" s="439" t="s">
        <v>238</v>
      </c>
      <c r="Q100" s="439"/>
      <c r="R100" s="439"/>
      <c r="S100" s="439"/>
      <c r="T100" s="439"/>
      <c r="U100" s="439"/>
      <c r="V100" s="28" t="s">
        <v>1</v>
      </c>
      <c r="W100" s="439" t="s">
        <v>239</v>
      </c>
      <c r="X100" s="439"/>
      <c r="Y100" s="439"/>
      <c r="Z100" s="439"/>
      <c r="AA100" s="439"/>
      <c r="AB100" s="28" t="s">
        <v>1</v>
      </c>
      <c r="AC100" s="439" t="s">
        <v>240</v>
      </c>
      <c r="AD100" s="439"/>
      <c r="AE100" s="439"/>
      <c r="AF100" s="439"/>
      <c r="AG100" s="439"/>
      <c r="AH100" s="35" t="s">
        <v>36</v>
      </c>
      <c r="AI100" s="35"/>
      <c r="AJ100" s="505"/>
      <c r="AK100" s="440"/>
      <c r="AL100" s="441"/>
      <c r="AM100" s="434"/>
      <c r="AN100" s="461"/>
      <c r="AO100" s="434"/>
      <c r="AP100" s="462"/>
    </row>
    <row r="101" spans="2:42" s="384" customFormat="1" ht="15.75" customHeight="1">
      <c r="B101" s="419"/>
      <c r="C101" s="420"/>
      <c r="D101" s="613"/>
      <c r="E101" s="454"/>
      <c r="F101" s="454"/>
      <c r="G101" s="454"/>
      <c r="H101" s="609"/>
      <c r="I101" s="521"/>
      <c r="J101" s="522"/>
      <c r="K101" s="522"/>
      <c r="L101" s="522"/>
      <c r="M101" s="522"/>
      <c r="N101" s="523"/>
      <c r="O101" s="612"/>
      <c r="P101" s="439" t="s">
        <v>241</v>
      </c>
      <c r="Q101" s="439"/>
      <c r="R101" s="439"/>
      <c r="S101" s="439"/>
      <c r="T101" s="560"/>
      <c r="U101" s="560"/>
      <c r="V101" s="560"/>
      <c r="W101" s="439" t="s">
        <v>242</v>
      </c>
      <c r="X101" s="439"/>
      <c r="Y101" s="479"/>
      <c r="Z101" s="479"/>
      <c r="AA101" s="479"/>
      <c r="AB101" s="479"/>
      <c r="AC101" s="479"/>
      <c r="AD101" s="479"/>
      <c r="AE101" s="479"/>
      <c r="AF101" s="479"/>
      <c r="AG101" s="479"/>
      <c r="AH101" s="479"/>
      <c r="AI101" s="479"/>
      <c r="AJ101" s="480"/>
      <c r="AK101" s="440"/>
      <c r="AL101" s="441"/>
      <c r="AM101" s="434"/>
      <c r="AN101" s="461"/>
      <c r="AO101" s="434"/>
      <c r="AP101" s="462"/>
    </row>
    <row r="102" spans="2:42" s="384" customFormat="1" ht="15.75" customHeight="1">
      <c r="B102" s="419"/>
      <c r="C102" s="420"/>
      <c r="D102" s="613"/>
      <c r="E102" s="454"/>
      <c r="F102" s="454"/>
      <c r="G102" s="454"/>
      <c r="H102" s="609"/>
      <c r="I102" s="521"/>
      <c r="J102" s="522"/>
      <c r="K102" s="522"/>
      <c r="L102" s="522"/>
      <c r="M102" s="522"/>
      <c r="N102" s="523"/>
      <c r="O102" s="612"/>
      <c r="P102" s="614" t="s">
        <v>243</v>
      </c>
      <c r="Q102" s="615"/>
      <c r="R102" s="615"/>
      <c r="S102" s="615"/>
      <c r="T102" s="615"/>
      <c r="U102" s="615"/>
      <c r="V102" s="615"/>
      <c r="W102" s="615"/>
      <c r="X102" s="615"/>
      <c r="Y102" s="615"/>
      <c r="Z102" s="615"/>
      <c r="AA102" s="615"/>
      <c r="AB102" s="615"/>
      <c r="AC102" s="615"/>
      <c r="AD102" s="615"/>
      <c r="AE102" s="615"/>
      <c r="AF102" s="614" t="s">
        <v>244</v>
      </c>
      <c r="AG102" s="615"/>
      <c r="AH102" s="615"/>
      <c r="AI102" s="616"/>
      <c r="AJ102" s="35"/>
      <c r="AK102" s="440"/>
      <c r="AL102" s="441"/>
      <c r="AM102" s="434"/>
      <c r="AN102" s="461"/>
      <c r="AO102" s="434"/>
      <c r="AP102" s="462"/>
    </row>
    <row r="103" spans="2:42" s="384" customFormat="1" ht="15.75" customHeight="1">
      <c r="B103" s="419"/>
      <c r="C103" s="420"/>
      <c r="D103" s="613"/>
      <c r="E103" s="454"/>
      <c r="F103" s="454"/>
      <c r="G103" s="454"/>
      <c r="H103" s="609"/>
      <c r="I103" s="521"/>
      <c r="J103" s="522"/>
      <c r="K103" s="522"/>
      <c r="L103" s="522"/>
      <c r="M103" s="522"/>
      <c r="N103" s="523"/>
      <c r="O103" s="612"/>
      <c r="P103" s="617" t="s">
        <v>245</v>
      </c>
      <c r="Q103" s="615"/>
      <c r="R103" s="615"/>
      <c r="S103" s="616"/>
      <c r="T103" s="617" t="s">
        <v>246</v>
      </c>
      <c r="U103" s="618"/>
      <c r="V103" s="618"/>
      <c r="W103" s="618"/>
      <c r="X103" s="618"/>
      <c r="Y103" s="618"/>
      <c r="Z103" s="618"/>
      <c r="AA103" s="618"/>
      <c r="AB103" s="618"/>
      <c r="AC103" s="619"/>
      <c r="AD103" s="620" t="s">
        <v>247</v>
      </c>
      <c r="AE103" s="621"/>
      <c r="AF103" s="622"/>
      <c r="AG103" s="623"/>
      <c r="AH103" s="623"/>
      <c r="AI103" s="624" t="s">
        <v>10</v>
      </c>
      <c r="AJ103" s="35"/>
      <c r="AK103" s="440"/>
      <c r="AL103" s="441"/>
      <c r="AM103" s="434"/>
      <c r="AN103" s="461"/>
      <c r="AO103" s="434"/>
      <c r="AP103" s="462"/>
    </row>
    <row r="104" spans="2:42" s="384" customFormat="1" ht="15.75" customHeight="1">
      <c r="B104" s="419"/>
      <c r="C104" s="420"/>
      <c r="D104" s="613"/>
      <c r="E104" s="454"/>
      <c r="F104" s="454"/>
      <c r="G104" s="454"/>
      <c r="H104" s="609"/>
      <c r="I104" s="521"/>
      <c r="J104" s="522"/>
      <c r="K104" s="522"/>
      <c r="L104" s="522"/>
      <c r="M104" s="522"/>
      <c r="N104" s="523"/>
      <c r="O104" s="612"/>
      <c r="P104" s="614"/>
      <c r="Q104" s="615"/>
      <c r="R104" s="615"/>
      <c r="S104" s="616"/>
      <c r="T104" s="617"/>
      <c r="U104" s="618"/>
      <c r="V104" s="618"/>
      <c r="W104" s="618"/>
      <c r="X104" s="618"/>
      <c r="Y104" s="618"/>
      <c r="Z104" s="618"/>
      <c r="AA104" s="618"/>
      <c r="AB104" s="618"/>
      <c r="AC104" s="619"/>
      <c r="AD104" s="620" t="s">
        <v>248</v>
      </c>
      <c r="AE104" s="621"/>
      <c r="AF104" s="622"/>
      <c r="AG104" s="623"/>
      <c r="AH104" s="623"/>
      <c r="AI104" s="624" t="s">
        <v>10</v>
      </c>
      <c r="AJ104" s="35"/>
      <c r="AK104" s="440"/>
      <c r="AL104" s="441"/>
      <c r="AM104" s="434"/>
      <c r="AN104" s="461"/>
      <c r="AO104" s="434"/>
      <c r="AP104" s="462"/>
    </row>
    <row r="105" spans="2:42" s="384" customFormat="1" ht="15.75" customHeight="1">
      <c r="B105" s="419"/>
      <c r="C105" s="420"/>
      <c r="D105" s="613"/>
      <c r="E105" s="454"/>
      <c r="F105" s="454"/>
      <c r="G105" s="454"/>
      <c r="H105" s="609"/>
      <c r="I105" s="521"/>
      <c r="J105" s="522"/>
      <c r="K105" s="522"/>
      <c r="L105" s="522"/>
      <c r="M105" s="522"/>
      <c r="N105" s="523"/>
      <c r="O105" s="612"/>
      <c r="P105" s="614"/>
      <c r="Q105" s="615"/>
      <c r="R105" s="615"/>
      <c r="S105" s="616"/>
      <c r="T105" s="614" t="s">
        <v>249</v>
      </c>
      <c r="U105" s="615"/>
      <c r="V105" s="615"/>
      <c r="W105" s="615"/>
      <c r="X105" s="615"/>
      <c r="Y105" s="615"/>
      <c r="Z105" s="615"/>
      <c r="AA105" s="615"/>
      <c r="AB105" s="615"/>
      <c r="AC105" s="616"/>
      <c r="AD105" s="620" t="s">
        <v>247</v>
      </c>
      <c r="AE105" s="621"/>
      <c r="AF105" s="622"/>
      <c r="AG105" s="623"/>
      <c r="AH105" s="623"/>
      <c r="AI105" s="624" t="s">
        <v>10</v>
      </c>
      <c r="AJ105" s="35"/>
      <c r="AK105" s="440"/>
      <c r="AL105" s="441"/>
      <c r="AM105" s="434"/>
      <c r="AN105" s="461"/>
      <c r="AO105" s="434"/>
      <c r="AP105" s="462"/>
    </row>
    <row r="106" spans="2:42" s="384" customFormat="1" ht="15.75" customHeight="1">
      <c r="B106" s="419"/>
      <c r="C106" s="420"/>
      <c r="D106" s="613"/>
      <c r="E106" s="454"/>
      <c r="F106" s="454"/>
      <c r="G106" s="454"/>
      <c r="H106" s="609"/>
      <c r="I106" s="521"/>
      <c r="J106" s="522"/>
      <c r="K106" s="522"/>
      <c r="L106" s="522"/>
      <c r="M106" s="522"/>
      <c r="N106" s="523"/>
      <c r="O106" s="612"/>
      <c r="P106" s="614"/>
      <c r="Q106" s="615"/>
      <c r="R106" s="615"/>
      <c r="S106" s="616"/>
      <c r="T106" s="620"/>
      <c r="U106" s="540"/>
      <c r="V106" s="540"/>
      <c r="W106" s="540"/>
      <c r="X106" s="540"/>
      <c r="Y106" s="540"/>
      <c r="Z106" s="540"/>
      <c r="AA106" s="540"/>
      <c r="AB106" s="540"/>
      <c r="AC106" s="621"/>
      <c r="AD106" s="614" t="s">
        <v>248</v>
      </c>
      <c r="AE106" s="616"/>
      <c r="AF106" s="622"/>
      <c r="AG106" s="623"/>
      <c r="AH106" s="623"/>
      <c r="AI106" s="624" t="s">
        <v>10</v>
      </c>
      <c r="AJ106" s="35"/>
      <c r="AK106" s="440"/>
      <c r="AL106" s="441"/>
      <c r="AM106" s="434"/>
      <c r="AN106" s="461"/>
      <c r="AO106" s="434"/>
      <c r="AP106" s="462"/>
    </row>
    <row r="107" spans="2:42" s="384" customFormat="1" ht="27.75" customHeight="1">
      <c r="B107" s="419"/>
      <c r="C107" s="420"/>
      <c r="D107" s="613"/>
      <c r="E107" s="454"/>
      <c r="F107" s="454"/>
      <c r="G107" s="454"/>
      <c r="H107" s="609"/>
      <c r="I107" s="521"/>
      <c r="J107" s="522"/>
      <c r="K107" s="522"/>
      <c r="L107" s="522"/>
      <c r="M107" s="522"/>
      <c r="N107" s="523"/>
      <c r="O107" s="612"/>
      <c r="P107" s="625" t="s">
        <v>250</v>
      </c>
      <c r="Q107" s="626"/>
      <c r="R107" s="626"/>
      <c r="S107" s="627"/>
      <c r="T107" s="618" t="s">
        <v>251</v>
      </c>
      <c r="U107" s="615"/>
      <c r="V107" s="615"/>
      <c r="W107" s="615"/>
      <c r="X107" s="615"/>
      <c r="Y107" s="615"/>
      <c r="Z107" s="615"/>
      <c r="AA107" s="615"/>
      <c r="AB107" s="615"/>
      <c r="AC107" s="615"/>
      <c r="AD107" s="615"/>
      <c r="AE107" s="616"/>
      <c r="AF107" s="622"/>
      <c r="AG107" s="623"/>
      <c r="AH107" s="623"/>
      <c r="AI107" s="624" t="s">
        <v>10</v>
      </c>
      <c r="AJ107" s="35"/>
      <c r="AK107" s="440"/>
      <c r="AL107" s="441"/>
      <c r="AM107" s="434"/>
      <c r="AN107" s="461"/>
      <c r="AO107" s="434"/>
      <c r="AP107" s="462"/>
    </row>
    <row r="108" spans="2:42" s="384" customFormat="1" ht="27" customHeight="1">
      <c r="B108" s="419"/>
      <c r="C108" s="420"/>
      <c r="D108" s="613"/>
      <c r="E108" s="454"/>
      <c r="F108" s="454"/>
      <c r="G108" s="454"/>
      <c r="H108" s="609"/>
      <c r="I108" s="521"/>
      <c r="J108" s="522"/>
      <c r="K108" s="522"/>
      <c r="L108" s="522"/>
      <c r="M108" s="522"/>
      <c r="N108" s="523"/>
      <c r="O108" s="612"/>
      <c r="P108" s="628"/>
      <c r="Q108" s="629"/>
      <c r="R108" s="629"/>
      <c r="S108" s="630"/>
      <c r="T108" s="617" t="s">
        <v>252</v>
      </c>
      <c r="U108" s="615"/>
      <c r="V108" s="615"/>
      <c r="W108" s="615"/>
      <c r="X108" s="615"/>
      <c r="Y108" s="615"/>
      <c r="Z108" s="615"/>
      <c r="AA108" s="615"/>
      <c r="AB108" s="615"/>
      <c r="AC108" s="615"/>
      <c r="AD108" s="615"/>
      <c r="AE108" s="616"/>
      <c r="AF108" s="622"/>
      <c r="AG108" s="623"/>
      <c r="AH108" s="623"/>
      <c r="AI108" s="624" t="s">
        <v>10</v>
      </c>
      <c r="AJ108" s="35"/>
      <c r="AK108" s="440"/>
      <c r="AL108" s="441"/>
      <c r="AM108" s="434"/>
      <c r="AN108" s="461"/>
      <c r="AO108" s="434"/>
      <c r="AP108" s="462"/>
    </row>
    <row r="109" spans="2:42" s="384" customFormat="1" ht="8.25" customHeight="1">
      <c r="B109" s="419"/>
      <c r="C109" s="420"/>
      <c r="D109" s="613"/>
      <c r="E109" s="454"/>
      <c r="F109" s="454"/>
      <c r="G109" s="454"/>
      <c r="H109" s="609"/>
      <c r="I109" s="526"/>
      <c r="J109" s="527"/>
      <c r="K109" s="527"/>
      <c r="L109" s="527"/>
      <c r="M109" s="527"/>
      <c r="N109" s="528"/>
      <c r="O109" s="529"/>
      <c r="P109" s="35"/>
      <c r="Q109" s="35"/>
      <c r="R109" s="35"/>
      <c r="S109" s="35"/>
      <c r="T109" s="35"/>
      <c r="U109" s="35"/>
      <c r="V109" s="35"/>
      <c r="W109" s="35"/>
      <c r="X109" s="35"/>
      <c r="Y109" s="631"/>
      <c r="Z109" s="631"/>
      <c r="AA109" s="631"/>
      <c r="AB109" s="631"/>
      <c r="AC109" s="631"/>
      <c r="AD109" s="631"/>
      <c r="AE109" s="631"/>
      <c r="AF109" s="631"/>
      <c r="AG109" s="631"/>
      <c r="AH109" s="631"/>
      <c r="AI109" s="631"/>
      <c r="AJ109" s="631"/>
      <c r="AK109" s="448"/>
      <c r="AL109" s="449"/>
      <c r="AM109" s="452"/>
      <c r="AN109" s="511"/>
      <c r="AO109" s="452"/>
      <c r="AP109" s="512"/>
    </row>
    <row r="110" spans="2:42" s="384" customFormat="1" ht="15.75" customHeight="1">
      <c r="B110" s="419"/>
      <c r="C110" s="420"/>
      <c r="D110" s="613"/>
      <c r="E110" s="454"/>
      <c r="F110" s="454"/>
      <c r="G110" s="454"/>
      <c r="H110" s="609"/>
      <c r="I110" s="517" t="s">
        <v>253</v>
      </c>
      <c r="J110" s="518"/>
      <c r="K110" s="632"/>
      <c r="L110" s="499" t="s">
        <v>254</v>
      </c>
      <c r="M110" s="499"/>
      <c r="N110" s="553"/>
      <c r="O110" s="611" t="s">
        <v>1</v>
      </c>
      <c r="P110" s="459" t="s">
        <v>255</v>
      </c>
      <c r="Q110" s="459"/>
      <c r="R110" s="459"/>
      <c r="S110" s="459"/>
      <c r="T110" s="459"/>
      <c r="U110" s="459"/>
      <c r="V110" s="459"/>
      <c r="W110" s="459"/>
      <c r="X110" s="459"/>
      <c r="Y110" s="459"/>
      <c r="Z110" s="459"/>
      <c r="AA110" s="459"/>
      <c r="AB110" s="459"/>
      <c r="AC110" s="459"/>
      <c r="AD110" s="459"/>
      <c r="AE110" s="459"/>
      <c r="AF110" s="459"/>
      <c r="AG110" s="459"/>
      <c r="AH110" s="459"/>
      <c r="AI110" s="459"/>
      <c r="AJ110" s="460"/>
      <c r="AK110" s="469" t="s">
        <v>1</v>
      </c>
      <c r="AL110" s="470" t="s">
        <v>73</v>
      </c>
      <c r="AM110" s="473" t="s">
        <v>1</v>
      </c>
      <c r="AN110" s="501" t="s">
        <v>86</v>
      </c>
      <c r="AO110" s="473" t="s">
        <v>1</v>
      </c>
      <c r="AP110" s="502" t="s">
        <v>87</v>
      </c>
    </row>
    <row r="111" spans="2:42" s="384" customFormat="1" ht="15.75" customHeight="1">
      <c r="B111" s="419"/>
      <c r="C111" s="420"/>
      <c r="D111" s="613"/>
      <c r="E111" s="454"/>
      <c r="F111" s="454"/>
      <c r="G111" s="454"/>
      <c r="H111" s="609"/>
      <c r="I111" s="521"/>
      <c r="J111" s="522"/>
      <c r="K111" s="633"/>
      <c r="L111" s="454"/>
      <c r="M111" s="454"/>
      <c r="N111" s="609"/>
      <c r="O111" s="612"/>
      <c r="P111" s="439" t="s">
        <v>256</v>
      </c>
      <c r="Q111" s="439"/>
      <c r="R111" s="439"/>
      <c r="S111" s="439"/>
      <c r="T111" s="439"/>
      <c r="U111" s="557"/>
      <c r="V111" s="557"/>
      <c r="W111" s="557"/>
      <c r="X111" s="557"/>
      <c r="Y111" s="557"/>
      <c r="Z111" s="439" t="s">
        <v>257</v>
      </c>
      <c r="AA111" s="439"/>
      <c r="AB111" s="439"/>
      <c r="AC111" s="439"/>
      <c r="AD111" s="35"/>
      <c r="AE111" s="479"/>
      <c r="AF111" s="479"/>
      <c r="AG111" s="479"/>
      <c r="AH111" s="479"/>
      <c r="AI111" s="479"/>
      <c r="AJ111" s="480"/>
      <c r="AK111" s="440"/>
      <c r="AL111" s="441"/>
      <c r="AM111" s="434"/>
      <c r="AN111" s="461"/>
      <c r="AO111" s="434"/>
      <c r="AP111" s="462"/>
    </row>
    <row r="112" spans="2:42" s="384" customFormat="1" ht="15.75" customHeight="1">
      <c r="B112" s="419"/>
      <c r="C112" s="420"/>
      <c r="D112" s="613"/>
      <c r="E112" s="454"/>
      <c r="F112" s="454"/>
      <c r="G112" s="454"/>
      <c r="H112" s="609"/>
      <c r="I112" s="521"/>
      <c r="J112" s="522"/>
      <c r="K112" s="633"/>
      <c r="L112" s="454"/>
      <c r="M112" s="454"/>
      <c r="N112" s="609"/>
      <c r="O112" s="529"/>
      <c r="P112" s="465" t="s">
        <v>258</v>
      </c>
      <c r="Q112" s="465"/>
      <c r="R112" s="465"/>
      <c r="S112" s="560"/>
      <c r="T112" s="560"/>
      <c r="U112" s="560"/>
      <c r="V112" s="560"/>
      <c r="W112" s="439" t="s">
        <v>4</v>
      </c>
      <c r="X112" s="439"/>
      <c r="Y112" s="497"/>
      <c r="Z112" s="497"/>
      <c r="AA112" s="497"/>
      <c r="AB112" s="497"/>
      <c r="AC112" s="497"/>
      <c r="AD112" s="497"/>
      <c r="AE112" s="497"/>
      <c r="AF112" s="497"/>
      <c r="AG112" s="497"/>
      <c r="AH112" s="497"/>
      <c r="AI112" s="497"/>
      <c r="AJ112" s="498"/>
      <c r="AK112" s="448"/>
      <c r="AL112" s="449"/>
      <c r="AM112" s="452"/>
      <c r="AN112" s="511"/>
      <c r="AO112" s="452"/>
      <c r="AP112" s="512"/>
    </row>
    <row r="113" spans="2:42" s="384" customFormat="1" ht="15.75" customHeight="1">
      <c r="B113" s="419"/>
      <c r="C113" s="420"/>
      <c r="D113" s="613"/>
      <c r="E113" s="454"/>
      <c r="F113" s="454"/>
      <c r="G113" s="454"/>
      <c r="H113" s="609"/>
      <c r="I113" s="521"/>
      <c r="J113" s="522"/>
      <c r="K113" s="633"/>
      <c r="L113" s="499" t="s">
        <v>259</v>
      </c>
      <c r="M113" s="499"/>
      <c r="N113" s="553"/>
      <c r="O113" s="611" t="s">
        <v>1</v>
      </c>
      <c r="P113" s="459" t="s">
        <v>260</v>
      </c>
      <c r="Q113" s="459"/>
      <c r="R113" s="459"/>
      <c r="S113" s="459"/>
      <c r="T113" s="459"/>
      <c r="U113" s="459"/>
      <c r="V113" s="459"/>
      <c r="W113" s="459"/>
      <c r="X113" s="459"/>
      <c r="Y113" s="459"/>
      <c r="Z113" s="459"/>
      <c r="AA113" s="459"/>
      <c r="AB113" s="459"/>
      <c r="AC113" s="459"/>
      <c r="AD113" s="459"/>
      <c r="AE113" s="459"/>
      <c r="AF113" s="459"/>
      <c r="AG113" s="459"/>
      <c r="AH113" s="459"/>
      <c r="AI113" s="459"/>
      <c r="AJ113" s="460"/>
      <c r="AK113" s="469" t="s">
        <v>1</v>
      </c>
      <c r="AL113" s="470" t="s">
        <v>73</v>
      </c>
      <c r="AM113" s="473" t="s">
        <v>1</v>
      </c>
      <c r="AN113" s="501" t="s">
        <v>86</v>
      </c>
      <c r="AO113" s="473" t="s">
        <v>1</v>
      </c>
      <c r="AP113" s="502" t="s">
        <v>87</v>
      </c>
    </row>
    <row r="114" spans="2:42" s="384" customFormat="1" ht="15.75" customHeight="1">
      <c r="B114" s="419"/>
      <c r="C114" s="420"/>
      <c r="D114" s="613"/>
      <c r="E114" s="454"/>
      <c r="F114" s="454"/>
      <c r="G114" s="454"/>
      <c r="H114" s="609"/>
      <c r="I114" s="521"/>
      <c r="J114" s="522"/>
      <c r="K114" s="633"/>
      <c r="L114" s="454"/>
      <c r="M114" s="454"/>
      <c r="N114" s="609"/>
      <c r="O114" s="529"/>
      <c r="P114" s="465" t="s">
        <v>261</v>
      </c>
      <c r="Q114" s="465"/>
      <c r="R114" s="465"/>
      <c r="S114" s="465"/>
      <c r="T114" s="560"/>
      <c r="U114" s="560"/>
      <c r="V114" s="560"/>
      <c r="W114" s="560"/>
      <c r="X114" s="465" t="s">
        <v>262</v>
      </c>
      <c r="Y114" s="465"/>
      <c r="Z114" s="465"/>
      <c r="AA114" s="497"/>
      <c r="AB114" s="497"/>
      <c r="AC114" s="497"/>
      <c r="AD114" s="497"/>
      <c r="AE114" s="497"/>
      <c r="AF114" s="497"/>
      <c r="AG114" s="497"/>
      <c r="AH114" s="497"/>
      <c r="AI114" s="497"/>
      <c r="AJ114" s="498"/>
      <c r="AK114" s="448"/>
      <c r="AL114" s="449"/>
      <c r="AM114" s="452"/>
      <c r="AN114" s="511"/>
      <c r="AO114" s="452"/>
      <c r="AP114" s="512"/>
    </row>
    <row r="115" spans="2:42" s="384" customFormat="1" ht="27.75" customHeight="1">
      <c r="B115" s="419"/>
      <c r="C115" s="420"/>
      <c r="D115" s="613"/>
      <c r="E115" s="454"/>
      <c r="F115" s="454"/>
      <c r="G115" s="454"/>
      <c r="H115" s="609"/>
      <c r="I115" s="521"/>
      <c r="J115" s="522"/>
      <c r="K115" s="633"/>
      <c r="L115" s="499" t="s">
        <v>263</v>
      </c>
      <c r="M115" s="499"/>
      <c r="N115" s="553"/>
      <c r="O115" s="611" t="s">
        <v>1</v>
      </c>
      <c r="P115" s="634" t="s">
        <v>264</v>
      </c>
      <c r="Q115" s="459"/>
      <c r="R115" s="459"/>
      <c r="S115" s="459"/>
      <c r="T115" s="459"/>
      <c r="U115" s="459"/>
      <c r="V115" s="459"/>
      <c r="W115" s="459"/>
      <c r="X115" s="459"/>
      <c r="Y115" s="459"/>
      <c r="Z115" s="459"/>
      <c r="AA115" s="459"/>
      <c r="AB115" s="459"/>
      <c r="AC115" s="459"/>
      <c r="AD115" s="459"/>
      <c r="AE115" s="459"/>
      <c r="AF115" s="459"/>
      <c r="AG115" s="459"/>
      <c r="AH115" s="459"/>
      <c r="AI115" s="459"/>
      <c r="AJ115" s="460"/>
      <c r="AK115" s="469" t="s">
        <v>1</v>
      </c>
      <c r="AL115" s="470" t="s">
        <v>73</v>
      </c>
      <c r="AM115" s="473" t="s">
        <v>1</v>
      </c>
      <c r="AN115" s="501" t="s">
        <v>86</v>
      </c>
      <c r="AO115" s="473" t="s">
        <v>1</v>
      </c>
      <c r="AP115" s="502" t="s">
        <v>87</v>
      </c>
    </row>
    <row r="116" spans="2:42" s="384" customFormat="1" ht="15.75" customHeight="1">
      <c r="B116" s="419"/>
      <c r="C116" s="420"/>
      <c r="D116" s="613"/>
      <c r="E116" s="454"/>
      <c r="F116" s="454"/>
      <c r="G116" s="454"/>
      <c r="H116" s="609"/>
      <c r="I116" s="526"/>
      <c r="J116" s="527"/>
      <c r="K116" s="635"/>
      <c r="L116" s="454"/>
      <c r="M116" s="454"/>
      <c r="N116" s="609"/>
      <c r="O116" s="529"/>
      <c r="P116" s="465" t="s">
        <v>265</v>
      </c>
      <c r="Q116" s="465"/>
      <c r="R116" s="465"/>
      <c r="S116" s="560"/>
      <c r="T116" s="560"/>
      <c r="U116" s="560"/>
      <c r="V116" s="560"/>
      <c r="W116" s="439" t="s">
        <v>242</v>
      </c>
      <c r="X116" s="439"/>
      <c r="Y116" s="497"/>
      <c r="Z116" s="497"/>
      <c r="AA116" s="497"/>
      <c r="AB116" s="497"/>
      <c r="AC116" s="497"/>
      <c r="AD116" s="497"/>
      <c r="AE116" s="497"/>
      <c r="AF116" s="497"/>
      <c r="AG116" s="497"/>
      <c r="AH116" s="497"/>
      <c r="AI116" s="497"/>
      <c r="AJ116" s="498"/>
      <c r="AK116" s="448"/>
      <c r="AL116" s="449"/>
      <c r="AM116" s="452"/>
      <c r="AN116" s="511"/>
      <c r="AO116" s="452"/>
      <c r="AP116" s="512"/>
    </row>
    <row r="117" spans="2:42" s="384" customFormat="1" ht="31.5" customHeight="1">
      <c r="B117" s="419"/>
      <c r="C117" s="420"/>
      <c r="D117" s="613"/>
      <c r="E117" s="454"/>
      <c r="F117" s="454"/>
      <c r="G117" s="454"/>
      <c r="H117" s="609"/>
      <c r="I117" s="636" t="s">
        <v>266</v>
      </c>
      <c r="J117" s="637"/>
      <c r="K117" s="637"/>
      <c r="L117" s="637"/>
      <c r="M117" s="637"/>
      <c r="N117" s="638"/>
      <c r="O117" s="611" t="s">
        <v>1</v>
      </c>
      <c r="P117" s="639" t="s">
        <v>267</v>
      </c>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40" t="s">
        <v>1</v>
      </c>
      <c r="AL117" s="641" t="s">
        <v>73</v>
      </c>
      <c r="AM117" s="642" t="s">
        <v>1</v>
      </c>
      <c r="AN117" s="643" t="s">
        <v>86</v>
      </c>
      <c r="AO117" s="642" t="s">
        <v>1</v>
      </c>
      <c r="AP117" s="644" t="s">
        <v>87</v>
      </c>
    </row>
    <row r="118" spans="2:42" s="384" customFormat="1" ht="15.75" customHeight="1">
      <c r="B118" s="645" t="s">
        <v>268</v>
      </c>
      <c r="C118" s="646"/>
      <c r="D118" s="647" t="s">
        <v>147</v>
      </c>
      <c r="E118" s="648" t="s">
        <v>147</v>
      </c>
      <c r="F118" s="648" t="s">
        <v>147</v>
      </c>
      <c r="G118" s="648" t="s">
        <v>147</v>
      </c>
      <c r="H118" s="649" t="s">
        <v>147</v>
      </c>
      <c r="I118" s="650" t="s">
        <v>269</v>
      </c>
      <c r="J118" s="651"/>
      <c r="K118" s="651"/>
      <c r="L118" s="651"/>
      <c r="M118" s="651"/>
      <c r="N118" s="652"/>
      <c r="O118" s="611" t="s">
        <v>1</v>
      </c>
      <c r="P118" s="459" t="s">
        <v>270</v>
      </c>
      <c r="Q118" s="459"/>
      <c r="R118" s="459"/>
      <c r="S118" s="459"/>
      <c r="T118" s="459"/>
      <c r="U118" s="459"/>
      <c r="V118" s="459"/>
      <c r="W118" s="459"/>
      <c r="X118" s="459"/>
      <c r="Y118" s="459"/>
      <c r="Z118" s="459"/>
      <c r="AA118" s="459"/>
      <c r="AB118" s="459"/>
      <c r="AC118" s="459"/>
      <c r="AD118" s="459"/>
      <c r="AE118" s="459"/>
      <c r="AF118" s="459"/>
      <c r="AG118" s="459"/>
      <c r="AH118" s="459"/>
      <c r="AI118" s="459"/>
      <c r="AJ118" s="460"/>
      <c r="AK118" s="469" t="s">
        <v>1</v>
      </c>
      <c r="AL118" s="470" t="s">
        <v>73</v>
      </c>
      <c r="AM118" s="473" t="s">
        <v>1</v>
      </c>
      <c r="AN118" s="501" t="s">
        <v>86</v>
      </c>
      <c r="AO118" s="473" t="s">
        <v>1</v>
      </c>
      <c r="AP118" s="502" t="s">
        <v>87</v>
      </c>
    </row>
    <row r="119" spans="2:42" s="384" customFormat="1" ht="15.75" customHeight="1">
      <c r="B119" s="653"/>
      <c r="C119" s="654"/>
      <c r="D119" s="647"/>
      <c r="E119" s="648"/>
      <c r="F119" s="648"/>
      <c r="G119" s="648"/>
      <c r="H119" s="649"/>
      <c r="I119" s="650"/>
      <c r="J119" s="651"/>
      <c r="K119" s="651"/>
      <c r="L119" s="651"/>
      <c r="M119" s="651"/>
      <c r="N119" s="652"/>
      <c r="O119" s="612" t="s">
        <v>271</v>
      </c>
      <c r="P119" s="439" t="s">
        <v>272</v>
      </c>
      <c r="Q119" s="439"/>
      <c r="R119" s="439"/>
      <c r="S119" s="439"/>
      <c r="T119" s="439"/>
      <c r="U119" s="439"/>
      <c r="V119" s="439"/>
      <c r="W119" s="439"/>
      <c r="X119" s="439"/>
      <c r="Y119" s="439"/>
      <c r="Z119" s="439"/>
      <c r="AA119" s="439"/>
      <c r="AB119" s="439"/>
      <c r="AC119" s="439"/>
      <c r="AD119" s="439"/>
      <c r="AE119" s="439"/>
      <c r="AF119" s="439"/>
      <c r="AG119" s="439"/>
      <c r="AH119" s="439"/>
      <c r="AI119" s="439"/>
      <c r="AJ119" s="481"/>
      <c r="AK119" s="440"/>
      <c r="AL119" s="441"/>
      <c r="AM119" s="434"/>
      <c r="AN119" s="461"/>
      <c r="AO119" s="434"/>
      <c r="AP119" s="462"/>
    </row>
    <row r="120" spans="2:42" s="384" customFormat="1" ht="15.75" customHeight="1">
      <c r="B120" s="653"/>
      <c r="C120" s="654"/>
      <c r="D120" s="647"/>
      <c r="E120" s="648"/>
      <c r="F120" s="648"/>
      <c r="G120" s="648"/>
      <c r="H120" s="649"/>
      <c r="I120" s="650"/>
      <c r="J120" s="651"/>
      <c r="K120" s="651"/>
      <c r="L120" s="651"/>
      <c r="M120" s="651"/>
      <c r="N120" s="652"/>
      <c r="O120" s="612" t="s">
        <v>271</v>
      </c>
      <c r="P120" s="439" t="s">
        <v>273</v>
      </c>
      <c r="Q120" s="439"/>
      <c r="R120" s="439"/>
      <c r="S120" s="439"/>
      <c r="T120" s="439"/>
      <c r="U120" s="439"/>
      <c r="V120" s="439"/>
      <c r="W120" s="439"/>
      <c r="X120" s="439"/>
      <c r="Y120" s="439"/>
      <c r="Z120" s="439"/>
      <c r="AA120" s="439"/>
      <c r="AB120" s="439"/>
      <c r="AC120" s="439"/>
      <c r="AD120" s="439"/>
      <c r="AE120" s="439"/>
      <c r="AF120" s="439"/>
      <c r="AG120" s="439"/>
      <c r="AH120" s="439"/>
      <c r="AI120" s="439"/>
      <c r="AJ120" s="481"/>
      <c r="AK120" s="440"/>
      <c r="AL120" s="441"/>
      <c r="AM120" s="434"/>
      <c r="AN120" s="461"/>
      <c r="AO120" s="434"/>
      <c r="AP120" s="462"/>
    </row>
    <row r="121" spans="2:42" s="384" customFormat="1" ht="15.75" customHeight="1">
      <c r="B121" s="653"/>
      <c r="C121" s="654"/>
      <c r="D121" s="647"/>
      <c r="E121" s="648"/>
      <c r="F121" s="648"/>
      <c r="G121" s="648"/>
      <c r="H121" s="649"/>
      <c r="I121" s="650"/>
      <c r="J121" s="651"/>
      <c r="K121" s="651"/>
      <c r="L121" s="651"/>
      <c r="M121" s="651"/>
      <c r="N121" s="652"/>
      <c r="O121" s="529" t="s">
        <v>271</v>
      </c>
      <c r="P121" s="465" t="s">
        <v>274</v>
      </c>
      <c r="Q121" s="465"/>
      <c r="R121" s="465"/>
      <c r="S121" s="465"/>
      <c r="T121" s="465"/>
      <c r="U121" s="465"/>
      <c r="V121" s="465"/>
      <c r="W121" s="465"/>
      <c r="X121" s="465"/>
      <c r="Y121" s="465"/>
      <c r="Z121" s="465"/>
      <c r="AA121" s="465"/>
      <c r="AB121" s="465"/>
      <c r="AC121" s="465"/>
      <c r="AD121" s="465"/>
      <c r="AE121" s="465"/>
      <c r="AF121" s="465"/>
      <c r="AG121" s="465"/>
      <c r="AH121" s="465"/>
      <c r="AI121" s="465"/>
      <c r="AJ121" s="516"/>
      <c r="AK121" s="440"/>
      <c r="AL121" s="441"/>
      <c r="AM121" s="434"/>
      <c r="AN121" s="461"/>
      <c r="AO121" s="434"/>
      <c r="AP121" s="462"/>
    </row>
    <row r="122" spans="2:42" s="384" customFormat="1" ht="15.75" customHeight="1">
      <c r="B122" s="653"/>
      <c r="C122" s="654"/>
      <c r="D122" s="655"/>
      <c r="E122" s="656"/>
      <c r="F122" s="656"/>
      <c r="G122" s="656"/>
      <c r="H122" s="657"/>
      <c r="I122" s="648" t="s">
        <v>275</v>
      </c>
      <c r="J122" s="651"/>
      <c r="K122" s="651"/>
      <c r="L122" s="651"/>
      <c r="M122" s="651"/>
      <c r="N122" s="652"/>
      <c r="O122" s="458" t="s">
        <v>1</v>
      </c>
      <c r="P122" s="459" t="s">
        <v>276</v>
      </c>
      <c r="Q122" s="459"/>
      <c r="R122" s="459"/>
      <c r="S122" s="459"/>
      <c r="T122" s="459"/>
      <c r="U122" s="459"/>
      <c r="V122" s="459"/>
      <c r="W122" s="459"/>
      <c r="X122" s="459"/>
      <c r="Y122" s="459"/>
      <c r="Z122" s="459"/>
      <c r="AA122" s="459"/>
      <c r="AB122" s="459"/>
      <c r="AC122" s="459"/>
      <c r="AD122" s="459"/>
      <c r="AE122" s="459"/>
      <c r="AF122" s="459"/>
      <c r="AG122" s="459"/>
      <c r="AH122" s="459"/>
      <c r="AI122" s="459"/>
      <c r="AJ122" s="460"/>
      <c r="AK122" s="469" t="s">
        <v>1</v>
      </c>
      <c r="AL122" s="470" t="s">
        <v>73</v>
      </c>
      <c r="AM122" s="473" t="s">
        <v>1</v>
      </c>
      <c r="AN122" s="501" t="s">
        <v>86</v>
      </c>
      <c r="AO122" s="473" t="s">
        <v>1</v>
      </c>
      <c r="AP122" s="502" t="s">
        <v>87</v>
      </c>
    </row>
    <row r="123" spans="2:42" s="384" customFormat="1" ht="15.75" customHeight="1">
      <c r="B123" s="653"/>
      <c r="C123" s="654"/>
      <c r="D123" s="655"/>
      <c r="E123" s="656"/>
      <c r="F123" s="656"/>
      <c r="G123" s="656"/>
      <c r="H123" s="657"/>
      <c r="I123" s="648"/>
      <c r="J123" s="651"/>
      <c r="K123" s="651"/>
      <c r="L123" s="651"/>
      <c r="M123" s="651"/>
      <c r="N123" s="652"/>
      <c r="O123" s="438" t="s">
        <v>1</v>
      </c>
      <c r="P123" s="439" t="s">
        <v>277</v>
      </c>
      <c r="Q123" s="439"/>
      <c r="R123" s="439"/>
      <c r="S123" s="439"/>
      <c r="T123" s="439"/>
      <c r="U123" s="439"/>
      <c r="V123" s="439"/>
      <c r="W123" s="439"/>
      <c r="X123" s="439"/>
      <c r="Y123" s="439"/>
      <c r="Z123" s="439"/>
      <c r="AA123" s="439"/>
      <c r="AB123" s="439"/>
      <c r="AC123" s="439"/>
      <c r="AD123" s="439"/>
      <c r="AE123" s="439"/>
      <c r="AF123" s="439"/>
      <c r="AG123" s="439"/>
      <c r="AH123" s="439"/>
      <c r="AI123" s="439"/>
      <c r="AJ123" s="481"/>
      <c r="AK123" s="440"/>
      <c r="AL123" s="441"/>
      <c r="AM123" s="434"/>
      <c r="AN123" s="461"/>
      <c r="AO123" s="434"/>
      <c r="AP123" s="462"/>
    </row>
    <row r="124" spans="2:42" s="384" customFormat="1" ht="15.75" customHeight="1">
      <c r="B124" s="653"/>
      <c r="C124" s="654"/>
      <c r="D124" s="655"/>
      <c r="E124" s="656"/>
      <c r="F124" s="656"/>
      <c r="G124" s="656"/>
      <c r="H124" s="657"/>
      <c r="I124" s="648"/>
      <c r="J124" s="651"/>
      <c r="K124" s="651"/>
      <c r="L124" s="651"/>
      <c r="M124" s="651"/>
      <c r="N124" s="652"/>
      <c r="O124" s="438" t="s">
        <v>1</v>
      </c>
      <c r="P124" s="439" t="s">
        <v>278</v>
      </c>
      <c r="Q124" s="439"/>
      <c r="R124" s="439"/>
      <c r="S124" s="439"/>
      <c r="T124" s="439"/>
      <c r="U124" s="439"/>
      <c r="V124" s="439"/>
      <c r="W124" s="439"/>
      <c r="X124" s="439"/>
      <c r="Y124" s="439"/>
      <c r="Z124" s="439"/>
      <c r="AA124" s="439"/>
      <c r="AB124" s="439"/>
      <c r="AC124" s="439"/>
      <c r="AD124" s="439"/>
      <c r="AE124" s="439"/>
      <c r="AF124" s="439"/>
      <c r="AG124" s="439"/>
      <c r="AH124" s="439"/>
      <c r="AI124" s="439"/>
      <c r="AJ124" s="481"/>
      <c r="AK124" s="440"/>
      <c r="AL124" s="441"/>
      <c r="AM124" s="434"/>
      <c r="AN124" s="461"/>
      <c r="AO124" s="434"/>
      <c r="AP124" s="462"/>
    </row>
    <row r="125" spans="2:42" s="384" customFormat="1" ht="15.75" customHeight="1">
      <c r="B125" s="653"/>
      <c r="C125" s="654"/>
      <c r="D125" s="655"/>
      <c r="E125" s="656"/>
      <c r="F125" s="656"/>
      <c r="G125" s="656"/>
      <c r="H125" s="657"/>
      <c r="I125" s="648"/>
      <c r="J125" s="651"/>
      <c r="K125" s="651"/>
      <c r="L125" s="651"/>
      <c r="M125" s="651"/>
      <c r="N125" s="652"/>
      <c r="O125" s="438" t="s">
        <v>1</v>
      </c>
      <c r="P125" s="439" t="s">
        <v>279</v>
      </c>
      <c r="Q125" s="439"/>
      <c r="R125" s="439"/>
      <c r="S125" s="439"/>
      <c r="T125" s="439"/>
      <c r="U125" s="439"/>
      <c r="V125" s="439"/>
      <c r="W125" s="439"/>
      <c r="X125" s="439"/>
      <c r="Y125" s="439"/>
      <c r="Z125" s="439"/>
      <c r="AA125" s="439"/>
      <c r="AB125" s="439"/>
      <c r="AC125" s="439"/>
      <c r="AD125" s="439"/>
      <c r="AE125" s="439"/>
      <c r="AF125" s="439"/>
      <c r="AG125" s="439"/>
      <c r="AH125" s="439"/>
      <c r="AI125" s="439"/>
      <c r="AJ125" s="481"/>
      <c r="AK125" s="440"/>
      <c r="AL125" s="441"/>
      <c r="AM125" s="434"/>
      <c r="AN125" s="461"/>
      <c r="AO125" s="434"/>
      <c r="AP125" s="462"/>
    </row>
    <row r="126" spans="2:42" s="384" customFormat="1" ht="15.75" customHeight="1">
      <c r="B126" s="653"/>
      <c r="C126" s="654"/>
      <c r="D126" s="655"/>
      <c r="E126" s="656"/>
      <c r="F126" s="656"/>
      <c r="G126" s="656"/>
      <c r="H126" s="657"/>
      <c r="I126" s="648"/>
      <c r="J126" s="651"/>
      <c r="K126" s="651"/>
      <c r="L126" s="651"/>
      <c r="M126" s="651"/>
      <c r="N126" s="652"/>
      <c r="O126" s="444" t="s">
        <v>1</v>
      </c>
      <c r="P126" s="465" t="s">
        <v>280</v>
      </c>
      <c r="Q126" s="465"/>
      <c r="R126" s="465"/>
      <c r="S126" s="465"/>
      <c r="T126" s="465"/>
      <c r="U126" s="465"/>
      <c r="V126" s="465"/>
      <c r="W126" s="465"/>
      <c r="X126" s="465"/>
      <c r="Y126" s="465"/>
      <c r="Z126" s="465"/>
      <c r="AA126" s="465"/>
      <c r="AB126" s="465"/>
      <c r="AC126" s="465"/>
      <c r="AD126" s="465"/>
      <c r="AE126" s="465"/>
      <c r="AF126" s="465"/>
      <c r="AG126" s="465"/>
      <c r="AH126" s="465"/>
      <c r="AI126" s="465"/>
      <c r="AJ126" s="516"/>
      <c r="AK126" s="448"/>
      <c r="AL126" s="449"/>
      <c r="AM126" s="452"/>
      <c r="AN126" s="511"/>
      <c r="AO126" s="452"/>
      <c r="AP126" s="512"/>
    </row>
    <row r="127" spans="2:42" s="384" customFormat="1" ht="15.75" customHeight="1">
      <c r="B127" s="653"/>
      <c r="C127" s="654"/>
      <c r="D127" s="655"/>
      <c r="E127" s="656"/>
      <c r="F127" s="656"/>
      <c r="G127" s="656"/>
      <c r="H127" s="657"/>
      <c r="I127" s="650" t="s">
        <v>281</v>
      </c>
      <c r="J127" s="651"/>
      <c r="K127" s="651"/>
      <c r="L127" s="651"/>
      <c r="M127" s="651"/>
      <c r="N127" s="652"/>
      <c r="O127" s="611" t="s">
        <v>1</v>
      </c>
      <c r="P127" s="459" t="s">
        <v>282</v>
      </c>
      <c r="Q127" s="459"/>
      <c r="R127" s="459"/>
      <c r="S127" s="459"/>
      <c r="T127" s="459"/>
      <c r="U127" s="459"/>
      <c r="V127" s="459"/>
      <c r="W127" s="459"/>
      <c r="X127" s="459"/>
      <c r="Y127" s="459"/>
      <c r="Z127" s="459"/>
      <c r="AA127" s="459"/>
      <c r="AB127" s="459"/>
      <c r="AC127" s="459"/>
      <c r="AD127" s="459"/>
      <c r="AE127" s="459"/>
      <c r="AF127" s="459"/>
      <c r="AG127" s="459"/>
      <c r="AH127" s="459"/>
      <c r="AI127" s="459"/>
      <c r="AJ127" s="460"/>
      <c r="AK127" s="469" t="s">
        <v>1</v>
      </c>
      <c r="AL127" s="470" t="s">
        <v>73</v>
      </c>
      <c r="AM127" s="473" t="s">
        <v>1</v>
      </c>
      <c r="AN127" s="501" t="s">
        <v>86</v>
      </c>
      <c r="AO127" s="473" t="s">
        <v>1</v>
      </c>
      <c r="AP127" s="502" t="s">
        <v>87</v>
      </c>
    </row>
    <row r="128" spans="2:42" s="384" customFormat="1" ht="15.75" customHeight="1">
      <c r="B128" s="653"/>
      <c r="C128" s="654"/>
      <c r="D128" s="655"/>
      <c r="E128" s="656"/>
      <c r="F128" s="656"/>
      <c r="G128" s="656"/>
      <c r="H128" s="657"/>
      <c r="I128" s="651"/>
      <c r="J128" s="651"/>
      <c r="K128" s="651"/>
      <c r="L128" s="651"/>
      <c r="M128" s="651"/>
      <c r="N128" s="652"/>
      <c r="O128" s="612"/>
      <c r="P128" s="439" t="s">
        <v>283</v>
      </c>
      <c r="Q128" s="439"/>
      <c r="R128" s="478"/>
      <c r="S128" s="478"/>
      <c r="T128" s="478"/>
      <c r="U128" s="478"/>
      <c r="V128" s="478"/>
      <c r="W128" s="478"/>
      <c r="X128" s="478"/>
      <c r="Y128" s="478"/>
      <c r="Z128" s="478"/>
      <c r="AA128" s="478"/>
      <c r="AB128" s="478"/>
      <c r="AC128" s="478"/>
      <c r="AD128" s="478"/>
      <c r="AE128" s="478"/>
      <c r="AF128" s="478"/>
      <c r="AG128" s="478"/>
      <c r="AH128" s="478"/>
      <c r="AI128" s="479" t="s">
        <v>36</v>
      </c>
      <c r="AJ128" s="480"/>
      <c r="AK128" s="440"/>
      <c r="AL128" s="441"/>
      <c r="AM128" s="434"/>
      <c r="AN128" s="461"/>
      <c r="AO128" s="434"/>
      <c r="AP128" s="462"/>
    </row>
    <row r="129" spans="2:42" s="384" customFormat="1" ht="15.75" customHeight="1">
      <c r="B129" s="653"/>
      <c r="C129" s="654"/>
      <c r="D129" s="655"/>
      <c r="E129" s="656"/>
      <c r="F129" s="656"/>
      <c r="G129" s="656"/>
      <c r="H129" s="657"/>
      <c r="I129" s="651"/>
      <c r="J129" s="651"/>
      <c r="K129" s="651"/>
      <c r="L129" s="651"/>
      <c r="M129" s="651"/>
      <c r="N129" s="652"/>
      <c r="O129" s="612" t="s">
        <v>271</v>
      </c>
      <c r="P129" s="439" t="s">
        <v>284</v>
      </c>
      <c r="Q129" s="439"/>
      <c r="R129" s="439"/>
      <c r="S129" s="439"/>
      <c r="T129" s="439"/>
      <c r="U129" s="439"/>
      <c r="V129" s="439"/>
      <c r="W129" s="439"/>
      <c r="X129" s="439"/>
      <c r="Y129" s="439"/>
      <c r="Z129" s="439"/>
      <c r="AA129" s="439"/>
      <c r="AB129" s="439"/>
      <c r="AC129" s="439"/>
      <c r="AD129" s="439"/>
      <c r="AE129" s="439"/>
      <c r="AF129" s="439"/>
      <c r="AG129" s="439"/>
      <c r="AH129" s="439"/>
      <c r="AI129" s="439"/>
      <c r="AJ129" s="481"/>
      <c r="AK129" s="440"/>
      <c r="AL129" s="441"/>
      <c r="AM129" s="434"/>
      <c r="AN129" s="461"/>
      <c r="AO129" s="434"/>
      <c r="AP129" s="462"/>
    </row>
    <row r="130" spans="2:42" s="384" customFormat="1" ht="15.75" customHeight="1" thickBot="1">
      <c r="B130" s="658"/>
      <c r="C130" s="659"/>
      <c r="D130" s="660"/>
      <c r="E130" s="661"/>
      <c r="F130" s="661"/>
      <c r="G130" s="661"/>
      <c r="H130" s="662"/>
      <c r="I130" s="663"/>
      <c r="J130" s="663"/>
      <c r="K130" s="663"/>
      <c r="L130" s="663"/>
      <c r="M130" s="663"/>
      <c r="N130" s="664"/>
      <c r="O130" s="665"/>
      <c r="P130" s="666" t="s">
        <v>285</v>
      </c>
      <c r="Q130" s="666"/>
      <c r="R130" s="667"/>
      <c r="S130" s="667"/>
      <c r="T130" s="667"/>
      <c r="U130" s="667"/>
      <c r="V130" s="667"/>
      <c r="W130" s="667"/>
      <c r="X130" s="667"/>
      <c r="Y130" s="667"/>
      <c r="Z130" s="667"/>
      <c r="AA130" s="667"/>
      <c r="AB130" s="667"/>
      <c r="AC130" s="667"/>
      <c r="AD130" s="667"/>
      <c r="AE130" s="667"/>
      <c r="AF130" s="667"/>
      <c r="AG130" s="667"/>
      <c r="AH130" s="667"/>
      <c r="AI130" s="668" t="s">
        <v>36</v>
      </c>
      <c r="AJ130" s="669"/>
      <c r="AK130" s="670"/>
      <c r="AL130" s="671"/>
      <c r="AM130" s="672"/>
      <c r="AN130" s="673"/>
      <c r="AO130" s="672"/>
      <c r="AP130" s="674"/>
    </row>
    <row r="131" spans="2:46" s="364" customFormat="1" ht="12.75">
      <c r="B131" s="522" t="s">
        <v>286</v>
      </c>
      <c r="C131" s="522"/>
      <c r="D131" s="675" t="s">
        <v>287</v>
      </c>
      <c r="E131" s="676"/>
      <c r="F131" s="676"/>
      <c r="G131" s="676"/>
      <c r="H131" s="676"/>
      <c r="I131" s="676"/>
      <c r="J131" s="676"/>
      <c r="K131" s="676"/>
      <c r="L131" s="676"/>
      <c r="M131" s="676"/>
      <c r="N131" s="676"/>
      <c r="O131" s="676"/>
      <c r="P131" s="676"/>
      <c r="Q131" s="676"/>
      <c r="R131" s="676"/>
      <c r="S131" s="676"/>
      <c r="T131" s="676"/>
      <c r="U131" s="676"/>
      <c r="V131" s="676"/>
      <c r="W131" s="676"/>
      <c r="X131" s="676"/>
      <c r="Y131" s="676"/>
      <c r="Z131" s="676"/>
      <c r="AA131" s="676"/>
      <c r="AB131" s="676"/>
      <c r="AC131" s="676"/>
      <c r="AD131" s="676"/>
      <c r="AE131" s="676"/>
      <c r="AF131" s="676"/>
      <c r="AG131" s="676"/>
      <c r="AH131" s="676"/>
      <c r="AI131" s="676"/>
      <c r="AJ131" s="676"/>
      <c r="AK131" s="676"/>
      <c r="AL131" s="676"/>
      <c r="AM131" s="676"/>
      <c r="AN131" s="676"/>
      <c r="AO131" s="676"/>
      <c r="AP131" s="676"/>
      <c r="AT131" s="374"/>
    </row>
    <row r="132" spans="2:45" s="364" customFormat="1" ht="12.75">
      <c r="B132" s="522" t="s">
        <v>288</v>
      </c>
      <c r="C132" s="522"/>
      <c r="D132" s="677" t="s">
        <v>289</v>
      </c>
      <c r="E132" s="678"/>
      <c r="F132" s="678"/>
      <c r="G132" s="678"/>
      <c r="H132" s="678"/>
      <c r="I132" s="678"/>
      <c r="J132" s="678"/>
      <c r="K132" s="678"/>
      <c r="L132" s="678"/>
      <c r="M132" s="678"/>
      <c r="N132" s="678"/>
      <c r="O132" s="678"/>
      <c r="P132" s="678"/>
      <c r="Q132" s="678"/>
      <c r="R132" s="678"/>
      <c r="S132" s="678"/>
      <c r="T132" s="678"/>
      <c r="U132" s="678"/>
      <c r="V132" s="678"/>
      <c r="W132" s="678"/>
      <c r="X132" s="678"/>
      <c r="Y132" s="678"/>
      <c r="Z132" s="678"/>
      <c r="AA132" s="678"/>
      <c r="AB132" s="678"/>
      <c r="AC132" s="678"/>
      <c r="AD132" s="678"/>
      <c r="AE132" s="678"/>
      <c r="AF132" s="678"/>
      <c r="AG132" s="678"/>
      <c r="AH132" s="678"/>
      <c r="AI132" s="678"/>
      <c r="AJ132" s="678"/>
      <c r="AK132" s="678"/>
      <c r="AL132" s="678"/>
      <c r="AM132" s="678"/>
      <c r="AN132" s="678"/>
      <c r="AO132" s="678"/>
      <c r="AP132" s="678"/>
      <c r="AS132" s="374"/>
    </row>
    <row r="133" spans="2:45" s="364" customFormat="1" ht="12.75">
      <c r="B133" s="522" t="s">
        <v>290</v>
      </c>
      <c r="C133" s="522"/>
      <c r="D133" s="679" t="s">
        <v>291</v>
      </c>
      <c r="E133" s="679"/>
      <c r="F133" s="679"/>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79"/>
      <c r="AD133" s="679"/>
      <c r="AE133" s="679"/>
      <c r="AF133" s="679"/>
      <c r="AG133" s="679"/>
      <c r="AH133" s="679"/>
      <c r="AI133" s="679"/>
      <c r="AJ133" s="679"/>
      <c r="AK133" s="679"/>
      <c r="AL133" s="679"/>
      <c r="AM133" s="679"/>
      <c r="AN133" s="679"/>
      <c r="AO133" s="679"/>
      <c r="AP133" s="679"/>
      <c r="AS133" s="374"/>
    </row>
    <row r="134" spans="2:46" s="364" customFormat="1" ht="26.25" customHeight="1">
      <c r="B134" s="680" t="s">
        <v>11</v>
      </c>
      <c r="C134" s="680"/>
      <c r="D134" s="681" t="s">
        <v>292</v>
      </c>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c r="AA134" s="682"/>
      <c r="AB134" s="682"/>
      <c r="AC134" s="682"/>
      <c r="AD134" s="682"/>
      <c r="AE134" s="682"/>
      <c r="AF134" s="682"/>
      <c r="AG134" s="682"/>
      <c r="AH134" s="682"/>
      <c r="AI134" s="682"/>
      <c r="AJ134" s="682"/>
      <c r="AK134" s="682"/>
      <c r="AL134" s="682"/>
      <c r="AM134" s="682"/>
      <c r="AN134" s="682"/>
      <c r="AO134" s="682"/>
      <c r="AP134" s="682"/>
      <c r="AT134" s="374"/>
    </row>
    <row r="135" spans="2:46" s="364" customFormat="1" ht="12.75">
      <c r="B135" s="522" t="s">
        <v>12</v>
      </c>
      <c r="C135" s="522"/>
      <c r="D135" s="677" t="s">
        <v>293</v>
      </c>
      <c r="E135" s="678"/>
      <c r="F135" s="678"/>
      <c r="G135" s="678"/>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8"/>
      <c r="AG135" s="678"/>
      <c r="AH135" s="678"/>
      <c r="AI135" s="678"/>
      <c r="AJ135" s="678"/>
      <c r="AK135" s="678"/>
      <c r="AL135" s="678"/>
      <c r="AM135" s="678"/>
      <c r="AN135" s="678"/>
      <c r="AO135" s="678"/>
      <c r="AP135" s="678"/>
      <c r="AT135" s="374"/>
    </row>
    <row r="136" spans="2:46" s="364" customFormat="1" ht="13.5" customHeight="1">
      <c r="B136" s="522" t="s">
        <v>13</v>
      </c>
      <c r="C136" s="522"/>
      <c r="D136" s="683" t="s">
        <v>294</v>
      </c>
      <c r="E136" s="683"/>
      <c r="F136" s="683"/>
      <c r="G136" s="683"/>
      <c r="H136" s="683"/>
      <c r="I136" s="683"/>
      <c r="J136" s="683"/>
      <c r="K136" s="683"/>
      <c r="L136" s="683"/>
      <c r="M136" s="683"/>
      <c r="N136" s="683"/>
      <c r="O136" s="683"/>
      <c r="P136" s="683"/>
      <c r="Q136" s="683"/>
      <c r="R136" s="683"/>
      <c r="S136" s="683"/>
      <c r="T136" s="683"/>
      <c r="U136" s="683"/>
      <c r="V136" s="683"/>
      <c r="W136" s="683"/>
      <c r="X136" s="683"/>
      <c r="Y136" s="683"/>
      <c r="Z136" s="683"/>
      <c r="AA136" s="683"/>
      <c r="AB136" s="683"/>
      <c r="AC136" s="683"/>
      <c r="AD136" s="683"/>
      <c r="AE136" s="683"/>
      <c r="AF136" s="683"/>
      <c r="AG136" s="683"/>
      <c r="AH136" s="683"/>
      <c r="AI136" s="683"/>
      <c r="AJ136" s="683"/>
      <c r="AK136" s="683"/>
      <c r="AL136" s="683"/>
      <c r="AM136" s="683"/>
      <c r="AN136" s="683"/>
      <c r="AO136" s="683"/>
      <c r="AP136" s="683"/>
      <c r="AT136" s="374"/>
    </row>
    <row r="137" spans="2:46" s="364" customFormat="1" ht="12.75">
      <c r="B137" s="684"/>
      <c r="C137" s="684"/>
      <c r="D137" s="683"/>
      <c r="E137" s="683"/>
      <c r="F137" s="683"/>
      <c r="G137" s="683"/>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683"/>
      <c r="AL137" s="683"/>
      <c r="AM137" s="683"/>
      <c r="AN137" s="683"/>
      <c r="AO137" s="683"/>
      <c r="AP137" s="683"/>
      <c r="AT137" s="374"/>
    </row>
    <row r="138" spans="2:46" s="364" customFormat="1" ht="12.75">
      <c r="B138" s="522" t="s">
        <v>295</v>
      </c>
      <c r="C138" s="522"/>
      <c r="D138" s="677" t="s">
        <v>296</v>
      </c>
      <c r="E138" s="678"/>
      <c r="F138" s="678"/>
      <c r="G138" s="678"/>
      <c r="H138" s="678"/>
      <c r="I138" s="678"/>
      <c r="J138" s="678"/>
      <c r="K138" s="678"/>
      <c r="L138" s="678"/>
      <c r="M138" s="678"/>
      <c r="N138" s="678"/>
      <c r="O138" s="678"/>
      <c r="P138" s="678"/>
      <c r="Q138" s="678"/>
      <c r="R138" s="678"/>
      <c r="S138" s="678"/>
      <c r="T138" s="678"/>
      <c r="U138" s="678"/>
      <c r="V138" s="678"/>
      <c r="W138" s="678"/>
      <c r="X138" s="678"/>
      <c r="Y138" s="678"/>
      <c r="Z138" s="678"/>
      <c r="AA138" s="678"/>
      <c r="AB138" s="678"/>
      <c r="AC138" s="678"/>
      <c r="AD138" s="678"/>
      <c r="AE138" s="678"/>
      <c r="AF138" s="678"/>
      <c r="AG138" s="678"/>
      <c r="AH138" s="678"/>
      <c r="AI138" s="678"/>
      <c r="AJ138" s="678"/>
      <c r="AK138" s="678"/>
      <c r="AL138" s="678"/>
      <c r="AM138" s="678"/>
      <c r="AN138" s="678"/>
      <c r="AO138" s="678"/>
      <c r="AP138" s="678"/>
      <c r="AT138" s="374"/>
    </row>
    <row r="139" spans="2:46" s="364" customFormat="1" ht="12.75">
      <c r="B139" s="522" t="s">
        <v>297</v>
      </c>
      <c r="C139" s="522"/>
      <c r="D139" s="677" t="s">
        <v>298</v>
      </c>
      <c r="E139" s="678"/>
      <c r="F139" s="678"/>
      <c r="G139" s="678"/>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78"/>
      <c r="AL139" s="678"/>
      <c r="AM139" s="678"/>
      <c r="AN139" s="678"/>
      <c r="AO139" s="678"/>
      <c r="AP139" s="678"/>
      <c r="AT139" s="374"/>
    </row>
    <row r="140" spans="2:42" ht="1.5" customHeight="1">
      <c r="B140" s="685"/>
      <c r="C140" s="685"/>
      <c r="D140" s="686"/>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87"/>
      <c r="AE140" s="687"/>
      <c r="AF140" s="687"/>
      <c r="AG140" s="687"/>
      <c r="AH140" s="687"/>
      <c r="AI140" s="687"/>
      <c r="AJ140" s="687"/>
      <c r="AK140" s="687"/>
      <c r="AL140" s="687"/>
      <c r="AM140" s="687"/>
      <c r="AN140" s="687"/>
      <c r="AO140" s="687"/>
      <c r="AP140" s="687"/>
    </row>
    <row r="141" spans="4:42" ht="12.75">
      <c r="D141" s="1"/>
      <c r="AE141" s="586"/>
      <c r="AF141" s="586"/>
      <c r="AG141" s="586"/>
      <c r="AH141" s="586"/>
      <c r="AI141" s="586"/>
      <c r="AJ141" s="586"/>
      <c r="AK141" s="586"/>
      <c r="AL141" s="587">
        <v>44652</v>
      </c>
      <c r="AM141" s="587"/>
      <c r="AN141" s="587"/>
      <c r="AO141" s="587"/>
      <c r="AP141" s="587"/>
    </row>
    <row r="142" ht="12.75"/>
    <row r="143" ht="12.75"/>
  </sheetData>
  <sheetProtection/>
  <mergeCells count="461">
    <mergeCell ref="B131:C131"/>
    <mergeCell ref="D131:AP131"/>
    <mergeCell ref="D136:AP137"/>
    <mergeCell ref="B138:C138"/>
    <mergeCell ref="D138:AP138"/>
    <mergeCell ref="AL141:AP141"/>
    <mergeCell ref="AP127:AP130"/>
    <mergeCell ref="P128:Q128"/>
    <mergeCell ref="R128:AH128"/>
    <mergeCell ref="P129:AJ129"/>
    <mergeCell ref="P130:Q130"/>
    <mergeCell ref="R130:AH130"/>
    <mergeCell ref="I127:N130"/>
    <mergeCell ref="AK127:AK130"/>
    <mergeCell ref="AL127:AL130"/>
    <mergeCell ref="AM127:AM130"/>
    <mergeCell ref="AN127:AN130"/>
    <mergeCell ref="AO127:AO130"/>
    <mergeCell ref="AP118:AP121"/>
    <mergeCell ref="I122:N126"/>
    <mergeCell ref="AK122:AK126"/>
    <mergeCell ref="AL122:AL126"/>
    <mergeCell ref="AM122:AM126"/>
    <mergeCell ref="AN122:AN126"/>
    <mergeCell ref="AO122:AO126"/>
    <mergeCell ref="AP122:AP126"/>
    <mergeCell ref="I118:N121"/>
    <mergeCell ref="AK118:AK121"/>
    <mergeCell ref="AL118:AL121"/>
    <mergeCell ref="AM118:AM121"/>
    <mergeCell ref="AN118:AN121"/>
    <mergeCell ref="AO118:AO121"/>
    <mergeCell ref="B118:C130"/>
    <mergeCell ref="D118:D130"/>
    <mergeCell ref="E118:E130"/>
    <mergeCell ref="F118:F130"/>
    <mergeCell ref="G118:G130"/>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T103:AC104"/>
    <mergeCell ref="AD103:AE103"/>
    <mergeCell ref="AF103:AH103"/>
    <mergeCell ref="T105:AC106"/>
    <mergeCell ref="P107:S108"/>
    <mergeCell ref="T107:AE107"/>
    <mergeCell ref="AP99:AP109"/>
    <mergeCell ref="P100:U100"/>
    <mergeCell ref="W100:AA100"/>
    <mergeCell ref="AC100:AG100"/>
    <mergeCell ref="P101:S101"/>
    <mergeCell ref="T101:V101"/>
    <mergeCell ref="W101:X101"/>
    <mergeCell ref="P102:AE102"/>
    <mergeCell ref="AF102:AI102"/>
    <mergeCell ref="P103:S106"/>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D96:D117"/>
    <mergeCell ref="E96:E117"/>
    <mergeCell ref="F96:F117"/>
    <mergeCell ref="G96:G117"/>
    <mergeCell ref="H96:H117"/>
    <mergeCell ref="I96:N98"/>
    <mergeCell ref="I110:K116"/>
    <mergeCell ref="L110:N112"/>
    <mergeCell ref="L113:N114"/>
    <mergeCell ref="AP93:AP95"/>
    <mergeCell ref="P94:S94"/>
    <mergeCell ref="T94:V94"/>
    <mergeCell ref="W94:X94"/>
    <mergeCell ref="P95:T95"/>
    <mergeCell ref="U95:AH95"/>
    <mergeCell ref="P93:AJ93"/>
    <mergeCell ref="AK93:AK95"/>
    <mergeCell ref="AL93:AL95"/>
    <mergeCell ref="AM93:AM95"/>
    <mergeCell ref="AN93:AN95"/>
    <mergeCell ref="AO93:AO95"/>
    <mergeCell ref="AL90:AL92"/>
    <mergeCell ref="AM90:AM92"/>
    <mergeCell ref="AN90:AN92"/>
    <mergeCell ref="AO90:AO92"/>
    <mergeCell ref="AP90:AP92"/>
    <mergeCell ref="P91:S91"/>
    <mergeCell ref="T91:V91"/>
    <mergeCell ref="W91:X91"/>
    <mergeCell ref="P92:T92"/>
    <mergeCell ref="U92:AH92"/>
    <mergeCell ref="AL87:AL89"/>
    <mergeCell ref="AM87:AM89"/>
    <mergeCell ref="AN87:AN89"/>
    <mergeCell ref="AO87:AO89"/>
    <mergeCell ref="AP87:AP89"/>
    <mergeCell ref="P88:S88"/>
    <mergeCell ref="T88:V88"/>
    <mergeCell ref="W88:X88"/>
    <mergeCell ref="P89:T89"/>
    <mergeCell ref="U89:AH89"/>
    <mergeCell ref="G87:G95"/>
    <mergeCell ref="H87:H95"/>
    <mergeCell ref="I87:I95"/>
    <mergeCell ref="J87:N89"/>
    <mergeCell ref="P87:AJ87"/>
    <mergeCell ref="AK87:AK89"/>
    <mergeCell ref="J90:N92"/>
    <mergeCell ref="P90:AJ90"/>
    <mergeCell ref="AK90:AK92"/>
    <mergeCell ref="J93:N95"/>
    <mergeCell ref="AK71:AP71"/>
    <mergeCell ref="B72:AP77"/>
    <mergeCell ref="B80:C86"/>
    <mergeCell ref="D80:H81"/>
    <mergeCell ref="I80:N86"/>
    <mergeCell ref="O80:AJ86"/>
    <mergeCell ref="AK80:AL86"/>
    <mergeCell ref="AM80:AP86"/>
    <mergeCell ref="D82:D86"/>
    <mergeCell ref="E82:E86"/>
    <mergeCell ref="AL49:AL51"/>
    <mergeCell ref="AL41:AL44"/>
    <mergeCell ref="AK41:AK44"/>
    <mergeCell ref="AK45:AK48"/>
    <mergeCell ref="AP52:AP53"/>
    <mergeCell ref="AK49:AK51"/>
    <mergeCell ref="AO49:AO51"/>
    <mergeCell ref="AP49:AP51"/>
    <mergeCell ref="AP54:AP59"/>
    <mergeCell ref="AL54:AL59"/>
    <mergeCell ref="AP41:AP44"/>
    <mergeCell ref="AO41:AO44"/>
    <mergeCell ref="P54:AJ54"/>
    <mergeCell ref="P53:S53"/>
    <mergeCell ref="P57:T57"/>
    <mergeCell ref="AC49:AH49"/>
    <mergeCell ref="P49:AB49"/>
    <mergeCell ref="G20:G34"/>
    <mergeCell ref="I20:I34"/>
    <mergeCell ref="L35:N38"/>
    <mergeCell ref="I64:K69"/>
    <mergeCell ref="AN49:AN51"/>
    <mergeCell ref="AM45:AM48"/>
    <mergeCell ref="AM49:AM51"/>
    <mergeCell ref="W51:AH51"/>
    <mergeCell ref="P51:V51"/>
    <mergeCell ref="E20:E34"/>
    <mergeCell ref="F64:F69"/>
    <mergeCell ref="F54:F59"/>
    <mergeCell ref="E54:E59"/>
    <mergeCell ref="D54:D59"/>
    <mergeCell ref="E60:E63"/>
    <mergeCell ref="E35:E40"/>
    <mergeCell ref="F35:F40"/>
    <mergeCell ref="L69:N69"/>
    <mergeCell ref="B20:C69"/>
    <mergeCell ref="D52:D53"/>
    <mergeCell ref="E52:E53"/>
    <mergeCell ref="E64:E69"/>
    <mergeCell ref="D20:D34"/>
    <mergeCell ref="D60:D63"/>
    <mergeCell ref="D64:D69"/>
    <mergeCell ref="D35:D40"/>
    <mergeCell ref="F20:F34"/>
    <mergeCell ref="F82:F86"/>
    <mergeCell ref="G82:G86"/>
    <mergeCell ref="H82:H86"/>
    <mergeCell ref="B87:C117"/>
    <mergeCell ref="AN99:AN109"/>
    <mergeCell ref="AO99:AO109"/>
    <mergeCell ref="P61:T61"/>
    <mergeCell ref="AB68:AC68"/>
    <mergeCell ref="P67:X67"/>
    <mergeCell ref="Y67:Z67"/>
    <mergeCell ref="P62:AJ62"/>
    <mergeCell ref="P60:AJ60"/>
    <mergeCell ref="U59:AA59"/>
    <mergeCell ref="AE59:AF59"/>
    <mergeCell ref="U61:Y61"/>
    <mergeCell ref="AB67:AC67"/>
    <mergeCell ref="P63:T63"/>
    <mergeCell ref="D15:D19"/>
    <mergeCell ref="E15:E19"/>
    <mergeCell ref="F15:F19"/>
    <mergeCell ref="G15:G19"/>
    <mergeCell ref="H15:H19"/>
    <mergeCell ref="O13:AJ19"/>
    <mergeCell ref="B11:AP12"/>
    <mergeCell ref="AK13:AL19"/>
    <mergeCell ref="AM13:AP19"/>
    <mergeCell ref="I13:N19"/>
    <mergeCell ref="B5:AP8"/>
    <mergeCell ref="B2:H2"/>
    <mergeCell ref="AF2:AP2"/>
    <mergeCell ref="AF4:AP4"/>
    <mergeCell ref="AF3:AP3"/>
    <mergeCell ref="B13:C19"/>
    <mergeCell ref="D13:H14"/>
    <mergeCell ref="H41:H44"/>
    <mergeCell ref="H45:H51"/>
    <mergeCell ref="I45:K51"/>
    <mergeCell ref="P26:T26"/>
    <mergeCell ref="P34:T34"/>
    <mergeCell ref="S36:AH36"/>
    <mergeCell ref="P43:AJ43"/>
    <mergeCell ref="P46:AB46"/>
    <mergeCell ref="P48:V48"/>
    <mergeCell ref="G41:G44"/>
    <mergeCell ref="F45:F51"/>
    <mergeCell ref="AE67:AJ67"/>
    <mergeCell ref="AL66:AL68"/>
    <mergeCell ref="P50:Y50"/>
    <mergeCell ref="P45:AJ45"/>
    <mergeCell ref="G64:G69"/>
    <mergeCell ref="D45:D51"/>
    <mergeCell ref="G52:G53"/>
    <mergeCell ref="G60:G63"/>
    <mergeCell ref="G54:G59"/>
    <mergeCell ref="E45:E51"/>
    <mergeCell ref="G45:G51"/>
    <mergeCell ref="D41:D44"/>
    <mergeCell ref="E41:E44"/>
    <mergeCell ref="F41:F44"/>
    <mergeCell ref="F52:F53"/>
    <mergeCell ref="F60:F63"/>
    <mergeCell ref="D87:D95"/>
    <mergeCell ref="E87:E95"/>
    <mergeCell ref="F87:F95"/>
    <mergeCell ref="H35:H40"/>
    <mergeCell ref="H20:H34"/>
    <mergeCell ref="X22:Y22"/>
    <mergeCell ref="L20:N22"/>
    <mergeCell ref="P20:AJ20"/>
    <mergeCell ref="Z30:AH30"/>
    <mergeCell ref="H64:H69"/>
    <mergeCell ref="H52:H53"/>
    <mergeCell ref="H54:H59"/>
    <mergeCell ref="H60:H63"/>
    <mergeCell ref="P37:AJ37"/>
    <mergeCell ref="P33:AJ33"/>
    <mergeCell ref="U34:AH34"/>
    <mergeCell ref="P38:T38"/>
    <mergeCell ref="P47:Z47"/>
    <mergeCell ref="P44:R44"/>
    <mergeCell ref="G35:G40"/>
    <mergeCell ref="L49:N51"/>
    <mergeCell ref="L45:N48"/>
    <mergeCell ref="J20:K32"/>
    <mergeCell ref="L25:N32"/>
    <mergeCell ref="P31:AJ31"/>
    <mergeCell ref="P22:T22"/>
    <mergeCell ref="S32:AH32"/>
    <mergeCell ref="AC46:AH46"/>
    <mergeCell ref="J33:N34"/>
    <mergeCell ref="L64:N68"/>
    <mergeCell ref="I52:N53"/>
    <mergeCell ref="P25:AJ25"/>
    <mergeCell ref="Z55:AB55"/>
    <mergeCell ref="P55:T55"/>
    <mergeCell ref="AD63:AH63"/>
    <mergeCell ref="Z61:AA61"/>
    <mergeCell ref="I60:N63"/>
    <mergeCell ref="P36:R36"/>
    <mergeCell ref="I35:K40"/>
    <mergeCell ref="I41:N44"/>
    <mergeCell ref="Y24:AB24"/>
    <mergeCell ref="I54:N59"/>
    <mergeCell ref="L23:N24"/>
    <mergeCell ref="P28:S28"/>
    <mergeCell ref="L39:N40"/>
    <mergeCell ref="W48:AH48"/>
    <mergeCell ref="S44:AH44"/>
    <mergeCell ref="Z50:AH50"/>
    <mergeCell ref="P42:AC42"/>
    <mergeCell ref="U22:W22"/>
    <mergeCell ref="P32:R32"/>
    <mergeCell ref="T28:U28"/>
    <mergeCell ref="P30:S30"/>
    <mergeCell ref="V30:Y30"/>
    <mergeCell ref="V26:AH26"/>
    <mergeCell ref="P56:AJ56"/>
    <mergeCell ref="P59:T59"/>
    <mergeCell ref="U57:W57"/>
    <mergeCell ref="P52:AI52"/>
    <mergeCell ref="AD57:AE57"/>
    <mergeCell ref="AB57:AC57"/>
    <mergeCell ref="AG59:AH59"/>
    <mergeCell ref="X57:AA57"/>
    <mergeCell ref="T53:X53"/>
    <mergeCell ref="O39:O40"/>
    <mergeCell ref="P39:AJ40"/>
    <mergeCell ref="P35:AJ35"/>
    <mergeCell ref="P29:AJ29"/>
    <mergeCell ref="P27:AJ27"/>
    <mergeCell ref="U38:AH38"/>
    <mergeCell ref="P41:AC41"/>
    <mergeCell ref="AN66:AN68"/>
    <mergeCell ref="Y68:Z68"/>
    <mergeCell ref="P69:AJ69"/>
    <mergeCell ref="P66:AJ66"/>
    <mergeCell ref="P65:T65"/>
    <mergeCell ref="P124:AJ124"/>
    <mergeCell ref="P123:AJ123"/>
    <mergeCell ref="D132:AP132"/>
    <mergeCell ref="B132:C132"/>
    <mergeCell ref="AK23:AK24"/>
    <mergeCell ref="V55:X55"/>
    <mergeCell ref="P23:AJ23"/>
    <mergeCell ref="AP39:AP40"/>
    <mergeCell ref="AP45:AP48"/>
    <mergeCell ref="AN39:AN40"/>
    <mergeCell ref="AO45:AO48"/>
    <mergeCell ref="AM35:AM38"/>
    <mergeCell ref="AN33:AN34"/>
    <mergeCell ref="AN41:AN44"/>
    <mergeCell ref="AL39:AL40"/>
    <mergeCell ref="AM23:AM24"/>
    <mergeCell ref="AN23:AN24"/>
    <mergeCell ref="AL33:AL34"/>
    <mergeCell ref="AO39:AO40"/>
    <mergeCell ref="AL25:AL32"/>
    <mergeCell ref="AM33:AM34"/>
    <mergeCell ref="AO25:AO32"/>
    <mergeCell ref="AK33:AK34"/>
    <mergeCell ref="AA47:AH47"/>
    <mergeCell ref="AL23:AL24"/>
    <mergeCell ref="AP35:AP38"/>
    <mergeCell ref="AK35:AK38"/>
    <mergeCell ref="AL35:AL38"/>
    <mergeCell ref="AK39:AK40"/>
    <mergeCell ref="AN45:AN48"/>
    <mergeCell ref="AO64:AO65"/>
    <mergeCell ref="AM54:AM59"/>
    <mergeCell ref="AM52:AM53"/>
    <mergeCell ref="AN52:AN53"/>
    <mergeCell ref="AN54:AN59"/>
    <mergeCell ref="AN60:AN63"/>
    <mergeCell ref="AO54:AO59"/>
    <mergeCell ref="AO52:AO53"/>
    <mergeCell ref="AM41:AM44"/>
    <mergeCell ref="AN35:AN38"/>
    <mergeCell ref="AC24:AE24"/>
    <mergeCell ref="T30:U30"/>
    <mergeCell ref="AL52:AL53"/>
    <mergeCell ref="AK54:AK59"/>
    <mergeCell ref="AK52:AK53"/>
    <mergeCell ref="AL60:AL63"/>
    <mergeCell ref="AK66:AK68"/>
    <mergeCell ref="P24:X24"/>
    <mergeCell ref="AL45:AL48"/>
    <mergeCell ref="AK25:AK32"/>
    <mergeCell ref="AK60:AK63"/>
    <mergeCell ref="AM25:AM32"/>
    <mergeCell ref="AN25:AN32"/>
    <mergeCell ref="P68:X68"/>
    <mergeCell ref="AM39:AM40"/>
    <mergeCell ref="AO33:AO34"/>
    <mergeCell ref="AP23:AP24"/>
    <mergeCell ref="AP25:AP32"/>
    <mergeCell ref="AL20:AL22"/>
    <mergeCell ref="AM20:AM22"/>
    <mergeCell ref="AK20:AK22"/>
    <mergeCell ref="AN20:AN22"/>
    <mergeCell ref="AP33:AP34"/>
    <mergeCell ref="B134:C134"/>
    <mergeCell ref="D139:AP139"/>
    <mergeCell ref="AP20:AP22"/>
    <mergeCell ref="AO20:AO22"/>
    <mergeCell ref="P21:AC21"/>
    <mergeCell ref="AO35:AO38"/>
    <mergeCell ref="AO23:AO24"/>
    <mergeCell ref="B139:C139"/>
    <mergeCell ref="D135:AP135"/>
    <mergeCell ref="B135:C135"/>
    <mergeCell ref="B133:C133"/>
    <mergeCell ref="D133:AP133"/>
    <mergeCell ref="B136:C136"/>
    <mergeCell ref="D134:AP134"/>
    <mergeCell ref="AF105:AH105"/>
    <mergeCell ref="AF108:AH108"/>
    <mergeCell ref="P127:AJ127"/>
    <mergeCell ref="P125:AJ125"/>
    <mergeCell ref="P122:AJ122"/>
    <mergeCell ref="P120:AJ120"/>
    <mergeCell ref="P119:AJ119"/>
    <mergeCell ref="P118:AJ118"/>
    <mergeCell ref="AF107:AH107"/>
    <mergeCell ref="AD105:AE105"/>
    <mergeCell ref="AD104:AE104"/>
    <mergeCell ref="AF104:AH104"/>
    <mergeCell ref="AD106:AE106"/>
    <mergeCell ref="T108:AE108"/>
    <mergeCell ref="P121:AJ121"/>
    <mergeCell ref="P126:AJ126"/>
    <mergeCell ref="AM66:AM68"/>
    <mergeCell ref="P64:AJ64"/>
    <mergeCell ref="AN64:AN65"/>
    <mergeCell ref="AK64:AK65"/>
    <mergeCell ref="AL64:AL65"/>
    <mergeCell ref="AM60:AM63"/>
    <mergeCell ref="AM64:AM65"/>
    <mergeCell ref="Z63:AC63"/>
    <mergeCell ref="U63:Y63"/>
    <mergeCell ref="Y65:AC65"/>
    <mergeCell ref="U65:X65"/>
    <mergeCell ref="AP60:AP63"/>
    <mergeCell ref="AD55:AE55"/>
    <mergeCell ref="AP64:AP65"/>
    <mergeCell ref="AO66:AO68"/>
    <mergeCell ref="AP66:AP68"/>
    <mergeCell ref="AO60:AO63"/>
    <mergeCell ref="AD65:AH65"/>
    <mergeCell ref="P58:AJ58"/>
    <mergeCell ref="AF106:AH106"/>
  </mergeCells>
  <dataValidations count="5">
    <dataValidation type="textLength" operator="greaterThan" allowBlank="1" showInputMessage="1" showErrorMessage="1" imeMode="halfAlpha" sqref="T114:W114 S116:V116 T88:V88 S112:V112 U111:Y111 T101:V101 T94:V94 T91:V91 AF103:AH108">
      <formula1>0</formula1>
    </dataValidation>
    <dataValidation operator="greaterThanOrEqual" allowBlank="1" showInputMessage="1" showErrorMessage="1" sqref="U22:W22 T53:X53 Y24 T28:U28 T30:U30"/>
    <dataValidation type="textLength" operator="greaterThan" allowBlank="1" showInputMessage="1" showErrorMessage="1" sqref="Y55 AC55 AF55 U55 Y67:Z68 U57 AB57:AC57 AD59:AF59 AB67:AC68">
      <formula1>0</formula1>
    </dataValidation>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s>
  <printOptions horizontalCentered="1"/>
  <pageMargins left="0.3937007874015748" right="0" top="0" bottom="0" header="0" footer="0"/>
  <pageSetup fitToHeight="0" fitToWidth="1" horizontalDpi="600" verticalDpi="600" orientation="portrait" paperSize="9" scale="81" r:id="rId1"/>
  <rowBreaks count="1" manualBreakCount="1">
    <brk id="72"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CH111"/>
  <sheetViews>
    <sheetView view="pageBreakPreview" zoomScaleSheetLayoutView="100" zoomScalePageLayoutView="0" workbookViewId="0" topLeftCell="A103">
      <selection activeCell="Y107" sqref="Y107"/>
    </sheetView>
  </sheetViews>
  <sheetFormatPr defaultColWidth="9.140625" defaultRowHeight="8.25" customHeight="1"/>
  <cols>
    <col min="1" max="1" width="1.421875" style="28" customWidth="1"/>
    <col min="2" max="2" width="3.140625" style="1" customWidth="1"/>
    <col min="3" max="3" width="3.00390625" style="1" customWidth="1"/>
    <col min="4" max="11" width="3.00390625" style="46" customWidth="1"/>
    <col min="12" max="25" width="2.57421875" style="1" customWidth="1"/>
    <col min="26" max="27" width="3.8515625" style="1" customWidth="1"/>
    <col min="28" max="29" width="3.57421875" style="1" customWidth="1"/>
    <col min="30" max="30" width="5.28125" style="1" customWidth="1"/>
    <col min="31" max="31" width="3.8515625" style="30" customWidth="1"/>
    <col min="32" max="32" width="3.8515625" style="3" customWidth="1"/>
    <col min="33" max="33" width="3.00390625" style="1" customWidth="1"/>
    <col min="34" max="34" width="2.8515625" style="1" customWidth="1"/>
    <col min="35" max="35" width="3.140625" style="30" customWidth="1"/>
    <col min="36" max="36" width="4.57421875" style="3" customWidth="1"/>
    <col min="37" max="37" width="2.28125" style="28" customWidth="1"/>
    <col min="38" max="38" width="2.421875" style="31" customWidth="1"/>
    <col min="39" max="39" width="2.421875" style="28" customWidth="1"/>
    <col min="40" max="40" width="2.57421875" style="28" customWidth="1"/>
    <col min="41" max="16384" width="9.00390625" style="28" customWidth="1"/>
  </cols>
  <sheetData>
    <row r="1" spans="4:27" ht="16.5" customHeight="1">
      <c r="D1" s="363"/>
      <c r="E1" s="363"/>
      <c r="F1" s="363"/>
      <c r="G1" s="363"/>
      <c r="H1" s="363"/>
      <c r="I1" s="363"/>
      <c r="J1" s="363"/>
      <c r="K1" s="363"/>
      <c r="R1" s="586"/>
      <c r="S1" s="586"/>
      <c r="T1" s="586"/>
      <c r="U1" s="586"/>
      <c r="V1" s="586"/>
      <c r="W1" s="586"/>
      <c r="X1" s="586"/>
      <c r="Y1" s="586"/>
      <c r="Z1" s="586"/>
      <c r="AA1" s="29"/>
    </row>
    <row r="2" spans="2:36" ht="16.5" customHeight="1">
      <c r="B2" s="158" t="s">
        <v>135</v>
      </c>
      <c r="C2" s="158"/>
      <c r="D2" s="158"/>
      <c r="E2" s="158"/>
      <c r="F2" s="158"/>
      <c r="G2" s="158"/>
      <c r="H2" s="158"/>
      <c r="I2" s="688"/>
      <c r="J2" s="688"/>
      <c r="K2" s="688"/>
      <c r="Q2" s="586"/>
      <c r="R2" s="586"/>
      <c r="S2" s="586"/>
      <c r="T2" s="586"/>
      <c r="U2" s="586"/>
      <c r="Z2" s="689" t="s">
        <v>15</v>
      </c>
      <c r="AA2" s="689"/>
      <c r="AB2" s="689"/>
      <c r="AC2" s="689"/>
      <c r="AD2" s="689"/>
      <c r="AE2" s="689"/>
      <c r="AF2" s="689"/>
      <c r="AG2" s="689"/>
      <c r="AH2" s="689"/>
      <c r="AI2" s="689"/>
      <c r="AJ2" s="689"/>
    </row>
    <row r="3" spans="2:86" s="32" customFormat="1" ht="16.5" customHeight="1">
      <c r="B3" s="690"/>
      <c r="C3" s="376"/>
      <c r="D3" s="376"/>
      <c r="E3" s="691"/>
      <c r="F3" s="691"/>
      <c r="G3" s="691"/>
      <c r="H3" s="691"/>
      <c r="I3" s="691"/>
      <c r="J3" s="691"/>
      <c r="K3" s="691"/>
      <c r="L3" s="364"/>
      <c r="M3" s="364"/>
      <c r="N3" s="364"/>
      <c r="O3" s="364"/>
      <c r="P3" s="364"/>
      <c r="Q3" s="692"/>
      <c r="R3" s="692"/>
      <c r="S3" s="692"/>
      <c r="T3" s="692"/>
      <c r="U3" s="692"/>
      <c r="V3" s="692"/>
      <c r="W3" s="692"/>
      <c r="X3" s="692"/>
      <c r="Y3" s="692"/>
      <c r="Z3" s="693" t="s">
        <v>136</v>
      </c>
      <c r="AA3" s="693"/>
      <c r="AB3" s="693"/>
      <c r="AC3" s="693"/>
      <c r="AD3" s="693"/>
      <c r="AE3" s="693"/>
      <c r="AF3" s="693"/>
      <c r="AG3" s="693"/>
      <c r="AH3" s="693"/>
      <c r="AI3" s="693"/>
      <c r="AJ3" s="693"/>
      <c r="AX3" s="694"/>
      <c r="AY3" s="694"/>
      <c r="AZ3" s="694"/>
      <c r="BA3" s="694"/>
      <c r="BB3" s="694"/>
      <c r="BC3" s="694"/>
      <c r="BD3" s="694"/>
      <c r="BF3" s="695"/>
      <c r="BG3" s="695"/>
      <c r="BH3" s="695"/>
      <c r="BI3" s="695"/>
      <c r="BJ3" s="695"/>
      <c r="BK3" s="695"/>
      <c r="BL3" s="695"/>
      <c r="BM3" s="695"/>
      <c r="BN3" s="695"/>
      <c r="BO3" s="695"/>
      <c r="BP3" s="695"/>
      <c r="BQ3" s="695"/>
      <c r="BR3" s="695"/>
      <c r="BS3" s="695"/>
      <c r="BT3" s="695"/>
      <c r="BU3" s="695"/>
      <c r="BV3" s="695"/>
      <c r="BW3" s="695"/>
      <c r="BX3" s="695"/>
      <c r="BY3" s="695"/>
      <c r="BZ3" s="695"/>
      <c r="CA3" s="695"/>
      <c r="CB3" s="695"/>
      <c r="CC3" s="695"/>
      <c r="CD3" s="695"/>
      <c r="CE3" s="695"/>
      <c r="CF3" s="695"/>
      <c r="CG3" s="695"/>
      <c r="CH3" s="695"/>
    </row>
    <row r="4" spans="2:86" s="32" customFormat="1" ht="16.5" customHeight="1">
      <c r="B4" s="376"/>
      <c r="C4" s="376"/>
      <c r="D4" s="376"/>
      <c r="E4" s="691"/>
      <c r="F4" s="691"/>
      <c r="G4" s="691"/>
      <c r="H4" s="691"/>
      <c r="I4" s="691"/>
      <c r="J4" s="691"/>
      <c r="K4" s="691"/>
      <c r="L4" s="364"/>
      <c r="M4" s="364"/>
      <c r="N4" s="364"/>
      <c r="O4" s="364"/>
      <c r="P4" s="364"/>
      <c r="Q4" s="692"/>
      <c r="R4" s="692"/>
      <c r="S4" s="692"/>
      <c r="T4" s="692"/>
      <c r="U4" s="692"/>
      <c r="V4" s="692"/>
      <c r="W4" s="692"/>
      <c r="X4" s="692"/>
      <c r="Y4" s="692"/>
      <c r="Z4" s="693" t="s">
        <v>16</v>
      </c>
      <c r="AA4" s="693"/>
      <c r="AB4" s="693"/>
      <c r="AC4" s="693"/>
      <c r="AD4" s="693"/>
      <c r="AE4" s="693"/>
      <c r="AF4" s="693"/>
      <c r="AG4" s="693"/>
      <c r="AH4" s="693"/>
      <c r="AI4" s="693"/>
      <c r="AJ4" s="693"/>
      <c r="AX4" s="694"/>
      <c r="AY4" s="694"/>
      <c r="AZ4" s="694"/>
      <c r="BA4" s="694"/>
      <c r="BB4" s="694"/>
      <c r="BC4" s="694"/>
      <c r="BD4" s="694"/>
      <c r="BE4" s="695"/>
      <c r="BF4" s="695"/>
      <c r="BG4" s="695"/>
      <c r="BH4" s="695"/>
      <c r="BI4" s="695"/>
      <c r="BJ4" s="695"/>
      <c r="BK4" s="695"/>
      <c r="BL4" s="695"/>
      <c r="BM4" s="695"/>
      <c r="BN4" s="695"/>
      <c r="BO4" s="695"/>
      <c r="BP4" s="695"/>
      <c r="BQ4" s="695"/>
      <c r="BR4" s="695"/>
      <c r="BS4" s="695"/>
      <c r="BT4" s="695"/>
      <c r="BU4" s="695"/>
      <c r="BV4" s="695"/>
      <c r="BW4" s="695"/>
      <c r="BX4" s="695"/>
      <c r="BY4" s="695"/>
      <c r="BZ4" s="695"/>
      <c r="CA4" s="695"/>
      <c r="CB4" s="695"/>
      <c r="CC4" s="695"/>
      <c r="CD4" s="695"/>
      <c r="CE4" s="695"/>
      <c r="CF4" s="695"/>
      <c r="CG4" s="695"/>
      <c r="CH4" s="695"/>
    </row>
    <row r="5" spans="2:86" s="32" customFormat="1" ht="6" customHeight="1">
      <c r="B5" s="373"/>
      <c r="C5" s="373"/>
      <c r="D5" s="691"/>
      <c r="E5" s="691"/>
      <c r="F5" s="691"/>
      <c r="G5" s="691"/>
      <c r="H5" s="691"/>
      <c r="I5" s="691"/>
      <c r="J5" s="691"/>
      <c r="K5" s="691"/>
      <c r="L5" s="373"/>
      <c r="M5" s="373"/>
      <c r="Q5" s="692"/>
      <c r="R5" s="692"/>
      <c r="S5" s="692"/>
      <c r="T5" s="692"/>
      <c r="U5" s="692"/>
      <c r="V5" s="692"/>
      <c r="W5" s="692"/>
      <c r="X5" s="692"/>
      <c r="Y5" s="692"/>
      <c r="Z5" s="692"/>
      <c r="AA5" s="692"/>
      <c r="AB5" s="692"/>
      <c r="AC5" s="692"/>
      <c r="AR5" s="694"/>
      <c r="AS5" s="694"/>
      <c r="AT5" s="694"/>
      <c r="AU5" s="694"/>
      <c r="AV5" s="694"/>
      <c r="AW5" s="694"/>
      <c r="AX5" s="694"/>
      <c r="AY5" s="694"/>
      <c r="AZ5" s="694"/>
      <c r="BA5" s="694"/>
      <c r="BB5" s="694"/>
      <c r="BC5" s="694"/>
      <c r="BD5" s="694"/>
      <c r="BE5" s="695"/>
      <c r="BF5" s="695"/>
      <c r="BG5" s="695"/>
      <c r="BH5" s="695"/>
      <c r="BI5" s="695"/>
      <c r="BJ5" s="695"/>
      <c r="BK5" s="695"/>
      <c r="BL5" s="695"/>
      <c r="BM5" s="695"/>
      <c r="BN5" s="695"/>
      <c r="BO5" s="695"/>
      <c r="BP5" s="695"/>
      <c r="BQ5" s="695"/>
      <c r="BR5" s="695"/>
      <c r="BS5" s="695"/>
      <c r="BT5" s="695"/>
      <c r="BU5" s="695"/>
      <c r="BV5" s="695"/>
      <c r="BW5" s="695"/>
      <c r="BX5" s="695"/>
      <c r="BY5" s="695"/>
      <c r="BZ5" s="695"/>
      <c r="CA5" s="695"/>
      <c r="CB5" s="695"/>
      <c r="CC5" s="695"/>
      <c r="CD5" s="695"/>
      <c r="CE5" s="695"/>
      <c r="CF5" s="695"/>
      <c r="CG5" s="695"/>
      <c r="CH5" s="695"/>
    </row>
    <row r="6" spans="2:86" s="32" customFormat="1" ht="5.25" customHeight="1">
      <c r="B6" s="32" t="s">
        <v>299</v>
      </c>
      <c r="C6" s="34"/>
      <c r="Q6" s="692"/>
      <c r="R6" s="692"/>
      <c r="S6" s="692"/>
      <c r="T6" s="692"/>
      <c r="U6" s="692"/>
      <c r="V6" s="692"/>
      <c r="W6" s="692"/>
      <c r="X6" s="692"/>
      <c r="Y6" s="692"/>
      <c r="Z6" s="692"/>
      <c r="AA6" s="692"/>
      <c r="AB6" s="692"/>
      <c r="AC6" s="692"/>
      <c r="AR6" s="694"/>
      <c r="AS6" s="694"/>
      <c r="AT6" s="694"/>
      <c r="AU6" s="694"/>
      <c r="AV6" s="694"/>
      <c r="AW6" s="694"/>
      <c r="AX6" s="694"/>
      <c r="AY6" s="694"/>
      <c r="AZ6" s="694"/>
      <c r="BA6" s="694"/>
      <c r="BB6" s="694"/>
      <c r="BC6" s="694"/>
      <c r="BD6" s="694"/>
      <c r="BE6" s="694"/>
      <c r="BF6" s="694"/>
      <c r="BG6" s="694"/>
      <c r="BH6" s="694"/>
      <c r="BI6" s="694"/>
      <c r="BJ6" s="694"/>
      <c r="BK6" s="694"/>
      <c r="BL6" s="694"/>
      <c r="BM6" s="694"/>
      <c r="BN6" s="694"/>
      <c r="BO6" s="694"/>
      <c r="BP6" s="694"/>
      <c r="BQ6" s="694"/>
      <c r="BR6" s="694"/>
      <c r="BS6" s="694"/>
      <c r="BT6" s="694"/>
      <c r="BU6" s="694"/>
      <c r="BV6" s="694"/>
      <c r="BW6" s="694"/>
      <c r="BX6" s="694"/>
      <c r="BY6" s="694"/>
      <c r="BZ6" s="694"/>
      <c r="CA6" s="694"/>
      <c r="CB6" s="694"/>
      <c r="CC6" s="694"/>
      <c r="CD6" s="694"/>
      <c r="CE6" s="694"/>
      <c r="CF6" s="694"/>
      <c r="CG6" s="694"/>
      <c r="CH6" s="694"/>
    </row>
    <row r="7" spans="2:86" s="32" customFormat="1" ht="10.5" customHeight="1">
      <c r="B7" s="696" t="s">
        <v>300</v>
      </c>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c r="AI7" s="696"/>
      <c r="AJ7" s="696"/>
      <c r="CH7" s="589"/>
    </row>
    <row r="8" spans="2:86" s="32" customFormat="1" ht="10.5" customHeight="1">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c r="AG8" s="696"/>
      <c r="AH8" s="696"/>
      <c r="AI8" s="696"/>
      <c r="AJ8" s="696"/>
      <c r="CH8" s="589"/>
    </row>
    <row r="9" spans="2:86" s="32" customFormat="1" ht="10.5" customHeight="1">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CH9" s="589"/>
    </row>
    <row r="10" spans="2:86" s="32" customFormat="1" ht="10.5" customHeight="1">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CH10" s="589"/>
    </row>
    <row r="11" spans="2:86" s="32" customFormat="1" ht="18.75" customHeight="1">
      <c r="B11" s="697"/>
      <c r="C11" s="697"/>
      <c r="D11" s="697"/>
      <c r="E11" s="697"/>
      <c r="F11" s="697"/>
      <c r="G11" s="697"/>
      <c r="H11" s="698" t="s">
        <v>301</v>
      </c>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7"/>
      <c r="AG11" s="697"/>
      <c r="AH11" s="697"/>
      <c r="AI11" s="697"/>
      <c r="AJ11" s="697"/>
      <c r="CH11" s="589"/>
    </row>
    <row r="12" spans="2:58" ht="26.25" customHeight="1">
      <c r="B12" s="2"/>
      <c r="C12" s="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3"/>
      <c r="AF12" s="34"/>
      <c r="AG12" s="32"/>
      <c r="AH12" s="32"/>
      <c r="AI12" s="33"/>
      <c r="AJ12" s="34"/>
      <c r="AK12" s="699"/>
      <c r="AL12" s="699"/>
      <c r="AM12" s="699"/>
      <c r="AN12" s="699"/>
      <c r="AO12" s="699"/>
      <c r="AP12" s="699"/>
      <c r="AQ12" s="699"/>
      <c r="AR12" s="699"/>
      <c r="AS12" s="699"/>
      <c r="AT12" s="699"/>
      <c r="AU12" s="699"/>
      <c r="AV12" s="699"/>
      <c r="AW12" s="699"/>
      <c r="AX12" s="699"/>
      <c r="AY12" s="699"/>
      <c r="AZ12" s="699"/>
      <c r="BA12" s="699"/>
      <c r="BB12" s="699"/>
      <c r="BC12" s="699"/>
      <c r="BD12" s="699"/>
      <c r="BE12" s="699"/>
      <c r="BF12" s="699"/>
    </row>
    <row r="13" spans="2:58" s="35" customFormat="1" ht="16.5" customHeight="1">
      <c r="B13" s="204" t="s">
        <v>302</v>
      </c>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699"/>
      <c r="AL13" s="699"/>
      <c r="AM13" s="699"/>
      <c r="AN13" s="699"/>
      <c r="AO13" s="699"/>
      <c r="AP13" s="699"/>
      <c r="AQ13" s="699"/>
      <c r="AR13" s="699"/>
      <c r="AS13" s="699"/>
      <c r="AT13" s="699"/>
      <c r="AU13" s="699"/>
      <c r="AV13" s="699"/>
      <c r="AW13" s="699"/>
      <c r="AX13" s="699"/>
      <c r="AY13" s="699"/>
      <c r="AZ13" s="699"/>
      <c r="BA13" s="699"/>
      <c r="BB13" s="699"/>
      <c r="BC13" s="699"/>
      <c r="BD13" s="699"/>
      <c r="BE13" s="699"/>
      <c r="BF13" s="699"/>
    </row>
    <row r="14" spans="2:58" s="35" customFormat="1" ht="8.25" customHeight="1">
      <c r="B14" s="2"/>
      <c r="C14" s="2"/>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8"/>
      <c r="AF14" s="379"/>
      <c r="AG14" s="364"/>
      <c r="AH14" s="364"/>
      <c r="AI14" s="33"/>
      <c r="AJ14" s="34"/>
      <c r="AK14" s="699"/>
      <c r="AL14" s="699"/>
      <c r="AM14" s="699"/>
      <c r="AN14" s="699"/>
      <c r="AO14" s="699"/>
      <c r="AP14" s="699"/>
      <c r="AQ14" s="699"/>
      <c r="AR14" s="699"/>
      <c r="AS14" s="699"/>
      <c r="AT14" s="699"/>
      <c r="AU14" s="699"/>
      <c r="AV14" s="699"/>
      <c r="AW14" s="699"/>
      <c r="AX14" s="699"/>
      <c r="AY14" s="699"/>
      <c r="AZ14" s="699"/>
      <c r="BA14" s="699"/>
      <c r="BB14" s="699"/>
      <c r="BC14" s="699"/>
      <c r="BD14" s="699"/>
      <c r="BE14" s="699"/>
      <c r="BF14" s="699"/>
    </row>
    <row r="15" spans="2:36" s="35" customFormat="1" ht="8.25" customHeight="1">
      <c r="B15" s="160" t="s">
        <v>139</v>
      </c>
      <c r="C15" s="161"/>
      <c r="D15" s="166" t="s">
        <v>76</v>
      </c>
      <c r="E15" s="82"/>
      <c r="F15" s="82"/>
      <c r="G15" s="82"/>
      <c r="H15" s="82"/>
      <c r="I15" s="82"/>
      <c r="J15" s="83"/>
      <c r="K15" s="169" t="s">
        <v>77</v>
      </c>
      <c r="L15" s="82"/>
      <c r="M15" s="82"/>
      <c r="N15" s="82"/>
      <c r="O15" s="82"/>
      <c r="P15" s="82"/>
      <c r="Q15" s="82"/>
      <c r="R15" s="82"/>
      <c r="S15" s="82"/>
      <c r="T15" s="82"/>
      <c r="U15" s="82"/>
      <c r="V15" s="82"/>
      <c r="W15" s="82"/>
      <c r="X15" s="82"/>
      <c r="Y15" s="82"/>
      <c r="Z15" s="82"/>
      <c r="AA15" s="170"/>
      <c r="AB15" s="170"/>
      <c r="AC15" s="170"/>
      <c r="AD15" s="171"/>
      <c r="AE15" s="169" t="s">
        <v>78</v>
      </c>
      <c r="AF15" s="177"/>
      <c r="AG15" s="181" t="s">
        <v>79</v>
      </c>
      <c r="AH15" s="182"/>
      <c r="AI15" s="182"/>
      <c r="AJ15" s="183"/>
    </row>
    <row r="16" spans="2:36" s="35" customFormat="1" ht="8.25" customHeight="1">
      <c r="B16" s="162"/>
      <c r="C16" s="163"/>
      <c r="D16" s="167"/>
      <c r="E16" s="221"/>
      <c r="F16" s="221"/>
      <c r="G16" s="221"/>
      <c r="H16" s="221"/>
      <c r="I16" s="221"/>
      <c r="J16" s="88"/>
      <c r="K16" s="87"/>
      <c r="L16" s="221"/>
      <c r="M16" s="221"/>
      <c r="N16" s="221"/>
      <c r="O16" s="221"/>
      <c r="P16" s="221"/>
      <c r="Q16" s="221"/>
      <c r="R16" s="221"/>
      <c r="S16" s="221"/>
      <c r="T16" s="221"/>
      <c r="U16" s="221"/>
      <c r="V16" s="221"/>
      <c r="W16" s="221"/>
      <c r="X16" s="221"/>
      <c r="Y16" s="221"/>
      <c r="Z16" s="221"/>
      <c r="AA16" s="700"/>
      <c r="AB16" s="700"/>
      <c r="AC16" s="700"/>
      <c r="AD16" s="172"/>
      <c r="AE16" s="78"/>
      <c r="AF16" s="178"/>
      <c r="AG16" s="184"/>
      <c r="AH16" s="701"/>
      <c r="AI16" s="701"/>
      <c r="AJ16" s="185"/>
    </row>
    <row r="17" spans="2:36" s="35" customFormat="1" ht="8.25" customHeight="1">
      <c r="B17" s="162"/>
      <c r="C17" s="163"/>
      <c r="D17" s="167"/>
      <c r="E17" s="221"/>
      <c r="F17" s="221"/>
      <c r="G17" s="221"/>
      <c r="H17" s="221"/>
      <c r="I17" s="221"/>
      <c r="J17" s="88"/>
      <c r="K17" s="87"/>
      <c r="L17" s="221"/>
      <c r="M17" s="221"/>
      <c r="N17" s="221"/>
      <c r="O17" s="221"/>
      <c r="P17" s="221"/>
      <c r="Q17" s="221"/>
      <c r="R17" s="221"/>
      <c r="S17" s="221"/>
      <c r="T17" s="221"/>
      <c r="U17" s="221"/>
      <c r="V17" s="221"/>
      <c r="W17" s="221"/>
      <c r="X17" s="221"/>
      <c r="Y17" s="221"/>
      <c r="Z17" s="221"/>
      <c r="AA17" s="700"/>
      <c r="AB17" s="700"/>
      <c r="AC17" s="700"/>
      <c r="AD17" s="172"/>
      <c r="AE17" s="78"/>
      <c r="AF17" s="178"/>
      <c r="AG17" s="184"/>
      <c r="AH17" s="701"/>
      <c r="AI17" s="701"/>
      <c r="AJ17" s="185"/>
    </row>
    <row r="18" spans="2:36" s="35" customFormat="1" ht="8.25" customHeight="1">
      <c r="B18" s="162"/>
      <c r="C18" s="163"/>
      <c r="D18" s="167"/>
      <c r="E18" s="221"/>
      <c r="F18" s="221"/>
      <c r="G18" s="221"/>
      <c r="H18" s="221"/>
      <c r="I18" s="221"/>
      <c r="J18" s="88"/>
      <c r="K18" s="87"/>
      <c r="L18" s="221"/>
      <c r="M18" s="221"/>
      <c r="N18" s="221"/>
      <c r="O18" s="221"/>
      <c r="P18" s="221"/>
      <c r="Q18" s="221"/>
      <c r="R18" s="221"/>
      <c r="S18" s="221"/>
      <c r="T18" s="221"/>
      <c r="U18" s="221"/>
      <c r="V18" s="221"/>
      <c r="W18" s="221"/>
      <c r="X18" s="221"/>
      <c r="Y18" s="221"/>
      <c r="Z18" s="221"/>
      <c r="AA18" s="700"/>
      <c r="AB18" s="700"/>
      <c r="AC18" s="700"/>
      <c r="AD18" s="172"/>
      <c r="AE18" s="78"/>
      <c r="AF18" s="178"/>
      <c r="AG18" s="184"/>
      <c r="AH18" s="701"/>
      <c r="AI18" s="701"/>
      <c r="AJ18" s="185"/>
    </row>
    <row r="19" spans="2:36" s="35" customFormat="1" ht="8.25" customHeight="1">
      <c r="B19" s="162"/>
      <c r="C19" s="163"/>
      <c r="D19" s="167"/>
      <c r="E19" s="221"/>
      <c r="F19" s="221"/>
      <c r="G19" s="221"/>
      <c r="H19" s="221"/>
      <c r="I19" s="221"/>
      <c r="J19" s="88"/>
      <c r="K19" s="87"/>
      <c r="L19" s="221"/>
      <c r="M19" s="221"/>
      <c r="N19" s="221"/>
      <c r="O19" s="221"/>
      <c r="P19" s="221"/>
      <c r="Q19" s="221"/>
      <c r="R19" s="221"/>
      <c r="S19" s="221"/>
      <c r="T19" s="221"/>
      <c r="U19" s="221"/>
      <c r="V19" s="221"/>
      <c r="W19" s="221"/>
      <c r="X19" s="221"/>
      <c r="Y19" s="221"/>
      <c r="Z19" s="221"/>
      <c r="AA19" s="700"/>
      <c r="AB19" s="700"/>
      <c r="AC19" s="700"/>
      <c r="AD19" s="172"/>
      <c r="AE19" s="78"/>
      <c r="AF19" s="178"/>
      <c r="AG19" s="184"/>
      <c r="AH19" s="701"/>
      <c r="AI19" s="701"/>
      <c r="AJ19" s="185"/>
    </row>
    <row r="20" spans="2:36" s="35" customFormat="1" ht="8.25" customHeight="1">
      <c r="B20" s="162"/>
      <c r="C20" s="163"/>
      <c r="D20" s="167"/>
      <c r="E20" s="221"/>
      <c r="F20" s="221"/>
      <c r="G20" s="221"/>
      <c r="H20" s="221"/>
      <c r="I20" s="221"/>
      <c r="J20" s="88"/>
      <c r="K20" s="87"/>
      <c r="L20" s="221"/>
      <c r="M20" s="221"/>
      <c r="N20" s="221"/>
      <c r="O20" s="221"/>
      <c r="P20" s="221"/>
      <c r="Q20" s="221"/>
      <c r="R20" s="221"/>
      <c r="S20" s="221"/>
      <c r="T20" s="221"/>
      <c r="U20" s="221"/>
      <c r="V20" s="221"/>
      <c r="W20" s="221"/>
      <c r="X20" s="221"/>
      <c r="Y20" s="221"/>
      <c r="Z20" s="221"/>
      <c r="AA20" s="700"/>
      <c r="AB20" s="700"/>
      <c r="AC20" s="700"/>
      <c r="AD20" s="172"/>
      <c r="AE20" s="78"/>
      <c r="AF20" s="178"/>
      <c r="AG20" s="184"/>
      <c r="AH20" s="701"/>
      <c r="AI20" s="701"/>
      <c r="AJ20" s="185"/>
    </row>
    <row r="21" spans="2:36" s="35" customFormat="1" ht="8.25" customHeight="1" thickBot="1">
      <c r="B21" s="164"/>
      <c r="C21" s="165"/>
      <c r="D21" s="168"/>
      <c r="E21" s="85"/>
      <c r="F21" s="85"/>
      <c r="G21" s="85"/>
      <c r="H21" s="85"/>
      <c r="I21" s="85"/>
      <c r="J21" s="86"/>
      <c r="K21" s="173"/>
      <c r="L21" s="174"/>
      <c r="M21" s="174"/>
      <c r="N21" s="174"/>
      <c r="O21" s="174"/>
      <c r="P21" s="174"/>
      <c r="Q21" s="174"/>
      <c r="R21" s="174"/>
      <c r="S21" s="174"/>
      <c r="T21" s="174"/>
      <c r="U21" s="174"/>
      <c r="V21" s="174"/>
      <c r="W21" s="174"/>
      <c r="X21" s="174"/>
      <c r="Y21" s="174"/>
      <c r="Z21" s="174"/>
      <c r="AA21" s="175"/>
      <c r="AB21" s="175"/>
      <c r="AC21" s="175"/>
      <c r="AD21" s="176"/>
      <c r="AE21" s="179"/>
      <c r="AF21" s="180"/>
      <c r="AG21" s="186"/>
      <c r="AH21" s="187"/>
      <c r="AI21" s="187"/>
      <c r="AJ21" s="188"/>
    </row>
    <row r="22" spans="2:36" s="35" customFormat="1" ht="23.25" customHeight="1">
      <c r="B22" s="702" t="s">
        <v>303</v>
      </c>
      <c r="C22" s="703"/>
      <c r="D22" s="704" t="s">
        <v>304</v>
      </c>
      <c r="E22" s="294"/>
      <c r="F22" s="705"/>
      <c r="G22" s="704" t="s">
        <v>305</v>
      </c>
      <c r="H22" s="294"/>
      <c r="I22" s="294"/>
      <c r="J22" s="294"/>
      <c r="K22" s="197" t="s">
        <v>306</v>
      </c>
      <c r="L22" s="198"/>
      <c r="M22" s="198"/>
      <c r="N22" s="198"/>
      <c r="O22" s="198"/>
      <c r="P22" s="198"/>
      <c r="Q22" s="192"/>
      <c r="R22" s="192"/>
      <c r="S22" s="192"/>
      <c r="T22" s="192"/>
      <c r="U22" s="192"/>
      <c r="V22" s="192"/>
      <c r="W22" s="192"/>
      <c r="X22" s="192"/>
      <c r="Y22" s="192"/>
      <c r="Z22" s="205" t="s">
        <v>83</v>
      </c>
      <c r="AA22" s="205"/>
      <c r="AB22" s="206"/>
      <c r="AC22" s="206"/>
      <c r="AD22" s="36" t="s">
        <v>307</v>
      </c>
      <c r="AE22" s="706" t="s">
        <v>1</v>
      </c>
      <c r="AF22" s="22" t="s">
        <v>73</v>
      </c>
      <c r="AG22" s="707" t="s">
        <v>1</v>
      </c>
      <c r="AH22" s="282" t="s">
        <v>86</v>
      </c>
      <c r="AI22" s="708" t="s">
        <v>1</v>
      </c>
      <c r="AJ22" s="283" t="s">
        <v>87</v>
      </c>
    </row>
    <row r="23" spans="2:36" s="35" customFormat="1" ht="23.25" customHeight="1">
      <c r="B23" s="709"/>
      <c r="C23" s="710"/>
      <c r="D23" s="704"/>
      <c r="E23" s="294"/>
      <c r="F23" s="705"/>
      <c r="G23" s="711"/>
      <c r="H23" s="294"/>
      <c r="I23" s="294"/>
      <c r="J23" s="294"/>
      <c r="K23" s="197" t="s">
        <v>85</v>
      </c>
      <c r="L23" s="198"/>
      <c r="M23" s="198"/>
      <c r="N23" s="198"/>
      <c r="O23" s="207"/>
      <c r="P23" s="207"/>
      <c r="Q23" s="207"/>
      <c r="R23" s="207"/>
      <c r="S23" s="207"/>
      <c r="T23" s="207"/>
      <c r="U23" s="207"/>
      <c r="V23" s="207"/>
      <c r="W23" s="207"/>
      <c r="X23" s="207"/>
      <c r="Y23" s="207"/>
      <c r="Z23" s="205" t="s">
        <v>83</v>
      </c>
      <c r="AA23" s="205"/>
      <c r="AB23" s="208"/>
      <c r="AC23" s="208"/>
      <c r="AD23" s="37" t="s">
        <v>307</v>
      </c>
      <c r="AE23" s="712" t="s">
        <v>1</v>
      </c>
      <c r="AF23" s="25" t="s">
        <v>73</v>
      </c>
      <c r="AG23" s="713" t="s">
        <v>1</v>
      </c>
      <c r="AH23" s="335" t="s">
        <v>86</v>
      </c>
      <c r="AI23" s="714" t="s">
        <v>1</v>
      </c>
      <c r="AJ23" s="336" t="s">
        <v>87</v>
      </c>
    </row>
    <row r="24" spans="2:36" s="35" customFormat="1" ht="23.25" customHeight="1">
      <c r="B24" s="709"/>
      <c r="C24" s="710"/>
      <c r="D24" s="704"/>
      <c r="E24" s="294"/>
      <c r="F24" s="705"/>
      <c r="G24" s="711"/>
      <c r="H24" s="294"/>
      <c r="I24" s="294"/>
      <c r="J24" s="294"/>
      <c r="K24" s="200" t="s">
        <v>124</v>
      </c>
      <c r="L24" s="201"/>
      <c r="M24" s="38"/>
      <c r="N24" s="38"/>
      <c r="O24" s="38"/>
      <c r="P24" s="38"/>
      <c r="Q24" s="38"/>
      <c r="R24" s="39"/>
      <c r="S24" s="715"/>
      <c r="T24" s="715"/>
      <c r="U24" s="715"/>
      <c r="V24" s="362"/>
      <c r="W24" s="362"/>
      <c r="X24" s="39"/>
      <c r="Y24" s="39"/>
      <c r="Z24" s="362"/>
      <c r="AA24" s="362"/>
      <c r="AB24" s="38"/>
      <c r="AC24" s="195"/>
      <c r="AD24" s="195"/>
      <c r="AE24" s="716" t="s">
        <v>1</v>
      </c>
      <c r="AF24" s="135" t="s">
        <v>73</v>
      </c>
      <c r="AG24" s="717" t="s">
        <v>1</v>
      </c>
      <c r="AH24" s="222" t="s">
        <v>86</v>
      </c>
      <c r="AI24" s="718" t="s">
        <v>1</v>
      </c>
      <c r="AJ24" s="264" t="s">
        <v>87</v>
      </c>
    </row>
    <row r="25" spans="2:36" s="35" customFormat="1" ht="23.25" customHeight="1">
      <c r="B25" s="709"/>
      <c r="C25" s="710"/>
      <c r="D25" s="704"/>
      <c r="E25" s="294"/>
      <c r="F25" s="705"/>
      <c r="G25" s="711"/>
      <c r="H25" s="294"/>
      <c r="I25" s="294"/>
      <c r="J25" s="294"/>
      <c r="K25" s="196" t="s">
        <v>308</v>
      </c>
      <c r="L25" s="63"/>
      <c r="M25" s="63"/>
      <c r="N25" s="63"/>
      <c r="O25" s="63"/>
      <c r="P25" s="63"/>
      <c r="Q25" s="63"/>
      <c r="R25" s="63"/>
      <c r="S25" s="63"/>
      <c r="T25" s="719"/>
      <c r="U25" s="719"/>
      <c r="V25" s="719"/>
      <c r="W25" s="719"/>
      <c r="X25" s="719"/>
      <c r="Y25" s="719"/>
      <c r="Z25" s="719" t="s">
        <v>83</v>
      </c>
      <c r="AA25" s="719"/>
      <c r="AB25" s="720"/>
      <c r="AC25" s="720"/>
      <c r="AD25" s="40" t="s">
        <v>307</v>
      </c>
      <c r="AE25" s="716"/>
      <c r="AF25" s="135"/>
      <c r="AG25" s="717"/>
      <c r="AH25" s="222"/>
      <c r="AI25" s="718"/>
      <c r="AJ25" s="264"/>
    </row>
    <row r="26" spans="2:36" s="35" customFormat="1" ht="23.25" customHeight="1">
      <c r="B26" s="709"/>
      <c r="C26" s="710"/>
      <c r="D26" s="704"/>
      <c r="E26" s="294"/>
      <c r="F26" s="705"/>
      <c r="G26" s="711"/>
      <c r="H26" s="294"/>
      <c r="I26" s="294"/>
      <c r="J26" s="294"/>
      <c r="K26" s="197" t="s">
        <v>309</v>
      </c>
      <c r="L26" s="198"/>
      <c r="M26" s="198"/>
      <c r="N26" s="198"/>
      <c r="O26" s="198"/>
      <c r="P26" s="198"/>
      <c r="Q26" s="198"/>
      <c r="R26" s="198"/>
      <c r="S26" s="192"/>
      <c r="T26" s="192"/>
      <c r="U26" s="192"/>
      <c r="V26" s="192"/>
      <c r="W26" s="192"/>
      <c r="X26" s="192"/>
      <c r="Y26" s="192"/>
      <c r="Z26" s="205" t="s">
        <v>83</v>
      </c>
      <c r="AA26" s="205"/>
      <c r="AB26" s="206"/>
      <c r="AC26" s="206"/>
      <c r="AD26" s="36" t="s">
        <v>307</v>
      </c>
      <c r="AE26" s="721"/>
      <c r="AF26" s="722"/>
      <c r="AG26" s="723"/>
      <c r="AH26" s="304"/>
      <c r="AI26" s="724"/>
      <c r="AJ26" s="306"/>
    </row>
    <row r="27" spans="2:36" s="35" customFormat="1" ht="23.25" customHeight="1">
      <c r="B27" s="709"/>
      <c r="C27" s="710"/>
      <c r="D27" s="704"/>
      <c r="E27" s="294"/>
      <c r="F27" s="705"/>
      <c r="G27" s="711"/>
      <c r="H27" s="294"/>
      <c r="I27" s="294"/>
      <c r="J27" s="294"/>
      <c r="K27" s="200" t="s">
        <v>310</v>
      </c>
      <c r="L27" s="201"/>
      <c r="M27" s="201"/>
      <c r="N27" s="201"/>
      <c r="O27" s="201"/>
      <c r="P27" s="201"/>
      <c r="Q27" s="201"/>
      <c r="R27" s="202"/>
      <c r="S27" s="202"/>
      <c r="T27" s="202"/>
      <c r="U27" s="202"/>
      <c r="V27" s="202"/>
      <c r="W27" s="202"/>
      <c r="X27" s="202"/>
      <c r="Y27" s="202"/>
      <c r="Z27" s="202"/>
      <c r="AA27" s="202"/>
      <c r="AB27" s="202"/>
      <c r="AC27" s="202"/>
      <c r="AD27" s="203"/>
      <c r="AE27" s="725" t="s">
        <v>1</v>
      </c>
      <c r="AF27" s="106" t="s">
        <v>73</v>
      </c>
      <c r="AG27" s="726" t="s">
        <v>1</v>
      </c>
      <c r="AH27" s="290" t="s">
        <v>86</v>
      </c>
      <c r="AI27" s="727" t="s">
        <v>1</v>
      </c>
      <c r="AJ27" s="292" t="s">
        <v>87</v>
      </c>
    </row>
    <row r="28" spans="2:36" s="35" customFormat="1" ht="23.25" customHeight="1">
      <c r="B28" s="709"/>
      <c r="C28" s="710"/>
      <c r="D28" s="704"/>
      <c r="E28" s="294"/>
      <c r="F28" s="705"/>
      <c r="G28" s="711"/>
      <c r="H28" s="294"/>
      <c r="I28" s="294"/>
      <c r="J28" s="294"/>
      <c r="K28" s="41" t="s">
        <v>308</v>
      </c>
      <c r="L28" s="49"/>
      <c r="M28" s="49"/>
      <c r="N28" s="49"/>
      <c r="O28" s="49"/>
      <c r="P28" s="49"/>
      <c r="Q28" s="49"/>
      <c r="R28" s="49"/>
      <c r="S28" s="49"/>
      <c r="T28" s="728"/>
      <c r="U28" s="728"/>
      <c r="V28" s="728"/>
      <c r="W28" s="728"/>
      <c r="X28" s="728"/>
      <c r="Y28" s="728"/>
      <c r="Z28" s="719" t="s">
        <v>83</v>
      </c>
      <c r="AA28" s="719"/>
      <c r="AB28" s="720"/>
      <c r="AC28" s="720"/>
      <c r="AD28" s="40" t="s">
        <v>307</v>
      </c>
      <c r="AE28" s="716"/>
      <c r="AF28" s="135"/>
      <c r="AG28" s="717"/>
      <c r="AH28" s="222"/>
      <c r="AI28" s="718"/>
      <c r="AJ28" s="264"/>
    </row>
    <row r="29" spans="2:36" s="35" customFormat="1" ht="23.25" customHeight="1">
      <c r="B29" s="709"/>
      <c r="C29" s="710"/>
      <c r="D29" s="704"/>
      <c r="E29" s="294"/>
      <c r="F29" s="705"/>
      <c r="G29" s="711"/>
      <c r="H29" s="294"/>
      <c r="I29" s="294"/>
      <c r="J29" s="294"/>
      <c r="K29" s="196" t="s">
        <v>309</v>
      </c>
      <c r="L29" s="63"/>
      <c r="M29" s="63"/>
      <c r="N29" s="63"/>
      <c r="O29" s="63"/>
      <c r="P29" s="63"/>
      <c r="Q29" s="63"/>
      <c r="R29" s="63"/>
      <c r="S29" s="199"/>
      <c r="T29" s="199"/>
      <c r="U29" s="199"/>
      <c r="V29" s="199"/>
      <c r="W29" s="199"/>
      <c r="X29" s="199"/>
      <c r="Y29" s="199"/>
      <c r="Z29" s="719" t="s">
        <v>83</v>
      </c>
      <c r="AA29" s="719"/>
      <c r="AB29" s="720"/>
      <c r="AC29" s="720"/>
      <c r="AD29" s="40" t="s">
        <v>307</v>
      </c>
      <c r="AE29" s="716"/>
      <c r="AF29" s="135"/>
      <c r="AG29" s="717"/>
      <c r="AH29" s="222"/>
      <c r="AI29" s="718"/>
      <c r="AJ29" s="264"/>
    </row>
    <row r="30" spans="2:36" s="35" customFormat="1" ht="23.25" customHeight="1">
      <c r="B30" s="709"/>
      <c r="C30" s="710"/>
      <c r="D30" s="729" t="s">
        <v>311</v>
      </c>
      <c r="E30" s="730"/>
      <c r="F30" s="730"/>
      <c r="G30" s="731" t="s">
        <v>312</v>
      </c>
      <c r="H30" s="308"/>
      <c r="I30" s="308"/>
      <c r="J30" s="308"/>
      <c r="K30" s="189" t="s">
        <v>313</v>
      </c>
      <c r="L30" s="190"/>
      <c r="M30" s="42" t="s">
        <v>314</v>
      </c>
      <c r="N30" s="191"/>
      <c r="O30" s="191"/>
      <c r="P30" s="191"/>
      <c r="Q30" s="191"/>
      <c r="R30" s="191"/>
      <c r="S30" s="191"/>
      <c r="T30" s="191"/>
      <c r="U30" s="191"/>
      <c r="V30" s="191"/>
      <c r="W30" s="191"/>
      <c r="X30" s="191"/>
      <c r="Y30" s="191"/>
      <c r="Z30" s="191"/>
      <c r="AA30" s="191"/>
      <c r="AB30" s="191"/>
      <c r="AC30" s="191"/>
      <c r="AD30" s="42" t="s">
        <v>36</v>
      </c>
      <c r="AE30" s="732" t="s">
        <v>1</v>
      </c>
      <c r="AF30" s="131" t="s">
        <v>73</v>
      </c>
      <c r="AG30" s="726" t="s">
        <v>1</v>
      </c>
      <c r="AH30" s="290" t="s">
        <v>86</v>
      </c>
      <c r="AI30" s="727" t="s">
        <v>1</v>
      </c>
      <c r="AJ30" s="733" t="s">
        <v>87</v>
      </c>
    </row>
    <row r="31" spans="2:36" s="35" customFormat="1" ht="23.25" customHeight="1">
      <c r="B31" s="709"/>
      <c r="C31" s="710"/>
      <c r="D31" s="734"/>
      <c r="E31" s="735"/>
      <c r="F31" s="735"/>
      <c r="G31" s="711"/>
      <c r="H31" s="294"/>
      <c r="I31" s="294"/>
      <c r="J31" s="294"/>
      <c r="K31" s="193" t="s">
        <v>313</v>
      </c>
      <c r="L31" s="194"/>
      <c r="M31" s="43" t="s">
        <v>314</v>
      </c>
      <c r="N31" s="192"/>
      <c r="O31" s="192"/>
      <c r="P31" s="192"/>
      <c r="Q31" s="192"/>
      <c r="R31" s="192"/>
      <c r="S31" s="192"/>
      <c r="T31" s="192"/>
      <c r="U31" s="192"/>
      <c r="V31" s="192"/>
      <c r="W31" s="192"/>
      <c r="X31" s="192"/>
      <c r="Y31" s="192"/>
      <c r="Z31" s="192"/>
      <c r="AA31" s="192"/>
      <c r="AB31" s="192"/>
      <c r="AC31" s="192"/>
      <c r="AD31" s="43" t="s">
        <v>36</v>
      </c>
      <c r="AE31" s="732"/>
      <c r="AF31" s="131"/>
      <c r="AG31" s="717"/>
      <c r="AH31" s="222"/>
      <c r="AI31" s="718"/>
      <c r="AJ31" s="736"/>
    </row>
    <row r="32" spans="2:36" s="35" customFormat="1" ht="23.25" customHeight="1">
      <c r="B32" s="709"/>
      <c r="C32" s="710"/>
      <c r="D32" s="734"/>
      <c r="E32" s="735"/>
      <c r="F32" s="735"/>
      <c r="G32" s="731" t="s">
        <v>315</v>
      </c>
      <c r="H32" s="308"/>
      <c r="I32" s="308"/>
      <c r="J32" s="308"/>
      <c r="K32" s="189" t="s">
        <v>313</v>
      </c>
      <c r="L32" s="190"/>
      <c r="M32" s="42" t="s">
        <v>314</v>
      </c>
      <c r="N32" s="191"/>
      <c r="O32" s="191"/>
      <c r="P32" s="191"/>
      <c r="Q32" s="191"/>
      <c r="R32" s="191"/>
      <c r="S32" s="191"/>
      <c r="T32" s="191"/>
      <c r="U32" s="191"/>
      <c r="V32" s="191"/>
      <c r="W32" s="191"/>
      <c r="X32" s="191"/>
      <c r="Y32" s="191"/>
      <c r="Z32" s="191"/>
      <c r="AA32" s="191"/>
      <c r="AB32" s="191"/>
      <c r="AC32" s="191"/>
      <c r="AD32" s="42" t="s">
        <v>36</v>
      </c>
      <c r="AE32" s="732" t="s">
        <v>1</v>
      </c>
      <c r="AF32" s="131" t="s">
        <v>73</v>
      </c>
      <c r="AG32" s="726" t="s">
        <v>1</v>
      </c>
      <c r="AH32" s="290" t="s">
        <v>86</v>
      </c>
      <c r="AI32" s="727" t="s">
        <v>1</v>
      </c>
      <c r="AJ32" s="733" t="s">
        <v>87</v>
      </c>
    </row>
    <row r="33" spans="2:36" s="35" customFormat="1" ht="23.25" customHeight="1">
      <c r="B33" s="709"/>
      <c r="C33" s="710"/>
      <c r="D33" s="734"/>
      <c r="E33" s="735"/>
      <c r="F33" s="735"/>
      <c r="G33" s="711"/>
      <c r="H33" s="294"/>
      <c r="I33" s="294"/>
      <c r="J33" s="294"/>
      <c r="K33" s="193" t="s">
        <v>313</v>
      </c>
      <c r="L33" s="194"/>
      <c r="M33" s="43" t="s">
        <v>314</v>
      </c>
      <c r="N33" s="192"/>
      <c r="O33" s="192"/>
      <c r="P33" s="192"/>
      <c r="Q33" s="192"/>
      <c r="R33" s="192"/>
      <c r="S33" s="192"/>
      <c r="T33" s="192"/>
      <c r="U33" s="192"/>
      <c r="V33" s="192"/>
      <c r="W33" s="192"/>
      <c r="X33" s="192"/>
      <c r="Y33" s="192"/>
      <c r="Z33" s="192"/>
      <c r="AA33" s="192"/>
      <c r="AB33" s="192"/>
      <c r="AC33" s="192"/>
      <c r="AD33" s="43" t="s">
        <v>36</v>
      </c>
      <c r="AE33" s="732"/>
      <c r="AF33" s="131"/>
      <c r="AG33" s="723"/>
      <c r="AH33" s="304"/>
      <c r="AI33" s="724"/>
      <c r="AJ33" s="737"/>
    </row>
    <row r="34" spans="2:36" s="35" customFormat="1" ht="23.25" customHeight="1">
      <c r="B34" s="709"/>
      <c r="C34" s="710"/>
      <c r="D34" s="738" t="s">
        <v>316</v>
      </c>
      <c r="E34" s="739"/>
      <c r="F34" s="740"/>
      <c r="G34" s="738" t="s">
        <v>317</v>
      </c>
      <c r="H34" s="308"/>
      <c r="I34" s="308"/>
      <c r="J34" s="308"/>
      <c r="K34" s="189" t="s">
        <v>318</v>
      </c>
      <c r="L34" s="190"/>
      <c r="M34" s="42" t="s">
        <v>314</v>
      </c>
      <c r="N34" s="191"/>
      <c r="O34" s="191"/>
      <c r="P34" s="191"/>
      <c r="Q34" s="191"/>
      <c r="R34" s="191"/>
      <c r="S34" s="191"/>
      <c r="T34" s="191"/>
      <c r="U34" s="191"/>
      <c r="V34" s="191"/>
      <c r="W34" s="191"/>
      <c r="X34" s="191"/>
      <c r="Y34" s="191"/>
      <c r="Z34" s="191"/>
      <c r="AA34" s="191"/>
      <c r="AB34" s="191"/>
      <c r="AC34" s="191"/>
      <c r="AD34" s="42" t="s">
        <v>36</v>
      </c>
      <c r="AE34" s="732" t="s">
        <v>1</v>
      </c>
      <c r="AF34" s="131" t="s">
        <v>73</v>
      </c>
      <c r="AG34" s="726" t="s">
        <v>1</v>
      </c>
      <c r="AH34" s="290" t="s">
        <v>86</v>
      </c>
      <c r="AI34" s="727" t="s">
        <v>1</v>
      </c>
      <c r="AJ34" s="733" t="s">
        <v>87</v>
      </c>
    </row>
    <row r="35" spans="2:36" s="35" customFormat="1" ht="23.25" customHeight="1">
      <c r="B35" s="709"/>
      <c r="C35" s="710"/>
      <c r="D35" s="704"/>
      <c r="E35" s="741"/>
      <c r="F35" s="742"/>
      <c r="G35" s="711"/>
      <c r="H35" s="294"/>
      <c r="I35" s="294"/>
      <c r="J35" s="294"/>
      <c r="K35" s="193" t="s">
        <v>318</v>
      </c>
      <c r="L35" s="194"/>
      <c r="M35" s="43" t="s">
        <v>314</v>
      </c>
      <c r="N35" s="192"/>
      <c r="O35" s="192"/>
      <c r="P35" s="192"/>
      <c r="Q35" s="192"/>
      <c r="R35" s="192"/>
      <c r="S35" s="192"/>
      <c r="T35" s="192"/>
      <c r="U35" s="192"/>
      <c r="V35" s="192"/>
      <c r="W35" s="192"/>
      <c r="X35" s="192"/>
      <c r="Y35" s="192"/>
      <c r="Z35" s="192"/>
      <c r="AA35" s="192"/>
      <c r="AB35" s="192"/>
      <c r="AC35" s="192"/>
      <c r="AD35" s="43" t="s">
        <v>36</v>
      </c>
      <c r="AE35" s="732"/>
      <c r="AF35" s="131"/>
      <c r="AG35" s="723"/>
      <c r="AH35" s="304"/>
      <c r="AI35" s="724"/>
      <c r="AJ35" s="737"/>
    </row>
    <row r="36" spans="2:36" s="35" customFormat="1" ht="23.25" customHeight="1">
      <c r="B36" s="709"/>
      <c r="C36" s="710"/>
      <c r="D36" s="704"/>
      <c r="E36" s="741"/>
      <c r="F36" s="742"/>
      <c r="G36" s="738" t="s">
        <v>319</v>
      </c>
      <c r="H36" s="308"/>
      <c r="I36" s="308"/>
      <c r="J36" s="308"/>
      <c r="K36" s="189" t="s">
        <v>320</v>
      </c>
      <c r="L36" s="190"/>
      <c r="M36" s="190"/>
      <c r="N36" s="190"/>
      <c r="O36" s="42" t="s">
        <v>314</v>
      </c>
      <c r="P36" s="191"/>
      <c r="Q36" s="191"/>
      <c r="R36" s="191"/>
      <c r="S36" s="191"/>
      <c r="T36" s="191"/>
      <c r="U36" s="191"/>
      <c r="V36" s="191"/>
      <c r="W36" s="191"/>
      <c r="X36" s="191"/>
      <c r="Y36" s="191"/>
      <c r="Z36" s="191"/>
      <c r="AA36" s="191"/>
      <c r="AB36" s="191"/>
      <c r="AC36" s="191"/>
      <c r="AD36" s="38" t="s">
        <v>36</v>
      </c>
      <c r="AE36" s="732" t="s">
        <v>1</v>
      </c>
      <c r="AF36" s="131" t="s">
        <v>73</v>
      </c>
      <c r="AG36" s="726" t="s">
        <v>1</v>
      </c>
      <c r="AH36" s="290" t="s">
        <v>86</v>
      </c>
      <c r="AI36" s="727" t="s">
        <v>1</v>
      </c>
      <c r="AJ36" s="733" t="s">
        <v>87</v>
      </c>
    </row>
    <row r="37" spans="2:36" s="35" customFormat="1" ht="23.25" customHeight="1">
      <c r="B37" s="709"/>
      <c r="C37" s="710"/>
      <c r="D37" s="704"/>
      <c r="E37" s="741"/>
      <c r="F37" s="742"/>
      <c r="G37" s="711"/>
      <c r="H37" s="294"/>
      <c r="I37" s="294"/>
      <c r="J37" s="294"/>
      <c r="K37" s="193" t="s">
        <v>320</v>
      </c>
      <c r="L37" s="194"/>
      <c r="M37" s="194"/>
      <c r="N37" s="194"/>
      <c r="O37" s="43" t="s">
        <v>314</v>
      </c>
      <c r="P37" s="192"/>
      <c r="Q37" s="192"/>
      <c r="R37" s="192"/>
      <c r="S37" s="192"/>
      <c r="T37" s="192"/>
      <c r="U37" s="192"/>
      <c r="V37" s="192"/>
      <c r="W37" s="192"/>
      <c r="X37" s="192"/>
      <c r="Y37" s="192"/>
      <c r="Z37" s="192"/>
      <c r="AA37" s="192"/>
      <c r="AB37" s="192"/>
      <c r="AC37" s="192"/>
      <c r="AD37" s="44" t="s">
        <v>36</v>
      </c>
      <c r="AE37" s="732"/>
      <c r="AF37" s="131"/>
      <c r="AG37" s="723"/>
      <c r="AH37" s="304"/>
      <c r="AI37" s="724"/>
      <c r="AJ37" s="737"/>
    </row>
    <row r="38" spans="2:36" s="35" customFormat="1" ht="23.25" customHeight="1">
      <c r="B38" s="709"/>
      <c r="C38" s="710"/>
      <c r="D38" s="704"/>
      <c r="E38" s="741"/>
      <c r="F38" s="742"/>
      <c r="G38" s="738" t="s">
        <v>321</v>
      </c>
      <c r="H38" s="308"/>
      <c r="I38" s="308"/>
      <c r="J38" s="308"/>
      <c r="K38" s="189" t="s">
        <v>313</v>
      </c>
      <c r="L38" s="190"/>
      <c r="M38" s="42" t="s">
        <v>314</v>
      </c>
      <c r="N38" s="191"/>
      <c r="O38" s="191"/>
      <c r="P38" s="191"/>
      <c r="Q38" s="191"/>
      <c r="R38" s="191"/>
      <c r="S38" s="191"/>
      <c r="T38" s="191"/>
      <c r="U38" s="191"/>
      <c r="V38" s="191"/>
      <c r="W38" s="191"/>
      <c r="X38" s="191"/>
      <c r="Y38" s="191"/>
      <c r="Z38" s="191"/>
      <c r="AA38" s="191"/>
      <c r="AB38" s="191"/>
      <c r="AC38" s="191"/>
      <c r="AD38" s="42" t="s">
        <v>36</v>
      </c>
      <c r="AE38" s="732" t="s">
        <v>1</v>
      </c>
      <c r="AF38" s="131" t="s">
        <v>73</v>
      </c>
      <c r="AG38" s="726" t="s">
        <v>1</v>
      </c>
      <c r="AH38" s="290" t="s">
        <v>86</v>
      </c>
      <c r="AI38" s="727" t="s">
        <v>1</v>
      </c>
      <c r="AJ38" s="733" t="s">
        <v>87</v>
      </c>
    </row>
    <row r="39" spans="2:36" s="35" customFormat="1" ht="23.25" customHeight="1">
      <c r="B39" s="709"/>
      <c r="C39" s="710"/>
      <c r="D39" s="743"/>
      <c r="E39" s="744"/>
      <c r="F39" s="745"/>
      <c r="G39" s="746"/>
      <c r="H39" s="120"/>
      <c r="I39" s="120"/>
      <c r="J39" s="120"/>
      <c r="K39" s="193" t="s">
        <v>313</v>
      </c>
      <c r="L39" s="194"/>
      <c r="M39" s="43" t="s">
        <v>314</v>
      </c>
      <c r="N39" s="192"/>
      <c r="O39" s="192"/>
      <c r="P39" s="192"/>
      <c r="Q39" s="192"/>
      <c r="R39" s="192"/>
      <c r="S39" s="192"/>
      <c r="T39" s="192"/>
      <c r="U39" s="192"/>
      <c r="V39" s="192"/>
      <c r="W39" s="192"/>
      <c r="X39" s="192"/>
      <c r="Y39" s="192"/>
      <c r="Z39" s="192"/>
      <c r="AA39" s="192"/>
      <c r="AB39" s="192"/>
      <c r="AC39" s="192"/>
      <c r="AD39" s="43" t="s">
        <v>36</v>
      </c>
      <c r="AE39" s="732"/>
      <c r="AF39" s="131"/>
      <c r="AG39" s="723"/>
      <c r="AH39" s="304"/>
      <c r="AI39" s="724"/>
      <c r="AJ39" s="737"/>
    </row>
    <row r="40" spans="2:36" s="35" customFormat="1" ht="52.5" customHeight="1">
      <c r="B40" s="709"/>
      <c r="C40" s="710"/>
      <c r="D40" s="747" t="s">
        <v>322</v>
      </c>
      <c r="E40" s="748"/>
      <c r="F40" s="748"/>
      <c r="G40" s="738" t="s">
        <v>323</v>
      </c>
      <c r="H40" s="739"/>
      <c r="I40" s="739"/>
      <c r="J40" s="739"/>
      <c r="K40" s="749" t="s">
        <v>324</v>
      </c>
      <c r="L40" s="750"/>
      <c r="M40" s="750"/>
      <c r="N40" s="750"/>
      <c r="O40" s="750"/>
      <c r="P40" s="750"/>
      <c r="Q40" s="237" t="s">
        <v>1</v>
      </c>
      <c r="R40" s="332" t="s">
        <v>325</v>
      </c>
      <c r="S40" s="332"/>
      <c r="T40" s="332"/>
      <c r="U40" s="332"/>
      <c r="V40" s="332"/>
      <c r="W40" s="237" t="s">
        <v>1</v>
      </c>
      <c r="X40" s="332" t="s">
        <v>326</v>
      </c>
      <c r="Y40" s="332"/>
      <c r="Z40" s="237" t="s">
        <v>1</v>
      </c>
      <c r="AA40" s="332" t="s">
        <v>124</v>
      </c>
      <c r="AB40" s="332" t="s">
        <v>36</v>
      </c>
      <c r="AC40" s="332"/>
      <c r="AD40" s="332"/>
      <c r="AE40" s="712" t="s">
        <v>1</v>
      </c>
      <c r="AF40" s="25" t="s">
        <v>73</v>
      </c>
      <c r="AG40" s="713" t="s">
        <v>1</v>
      </c>
      <c r="AH40" s="335" t="s">
        <v>86</v>
      </c>
      <c r="AI40" s="713" t="s">
        <v>1</v>
      </c>
      <c r="AJ40" s="751" t="s">
        <v>87</v>
      </c>
    </row>
    <row r="41" spans="2:36" s="35" customFormat="1" ht="25.5" customHeight="1">
      <c r="B41" s="709"/>
      <c r="C41" s="710"/>
      <c r="D41" s="748"/>
      <c r="E41" s="748"/>
      <c r="F41" s="748"/>
      <c r="G41" s="752" t="s">
        <v>327</v>
      </c>
      <c r="H41" s="750"/>
      <c r="I41" s="750"/>
      <c r="J41" s="750"/>
      <c r="K41" s="141" t="s">
        <v>328</v>
      </c>
      <c r="L41" s="130"/>
      <c r="M41" s="130"/>
      <c r="N41" s="130"/>
      <c r="O41" s="130"/>
      <c r="P41" s="235" t="s">
        <v>1</v>
      </c>
      <c r="Q41" s="130" t="s">
        <v>329</v>
      </c>
      <c r="R41" s="130"/>
      <c r="S41" s="130"/>
      <c r="T41" s="130"/>
      <c r="U41" s="130"/>
      <c r="V41" s="130"/>
      <c r="W41" s="130"/>
      <c r="X41" s="130"/>
      <c r="Y41" s="235" t="s">
        <v>1</v>
      </c>
      <c r="Z41" s="335" t="s">
        <v>326</v>
      </c>
      <c r="AA41" s="335" t="s">
        <v>36</v>
      </c>
      <c r="AB41" s="335"/>
      <c r="AC41" s="335"/>
      <c r="AD41" s="751"/>
      <c r="AE41" s="753" t="s">
        <v>1</v>
      </c>
      <c r="AF41" s="47" t="s">
        <v>73</v>
      </c>
      <c r="AG41" s="713" t="s">
        <v>1</v>
      </c>
      <c r="AH41" s="335" t="s">
        <v>86</v>
      </c>
      <c r="AI41" s="713" t="s">
        <v>1</v>
      </c>
      <c r="AJ41" s="751" t="s">
        <v>87</v>
      </c>
    </row>
    <row r="42" spans="2:36" s="35" customFormat="1" ht="28.5" customHeight="1">
      <c r="B42" s="709"/>
      <c r="C42" s="710"/>
      <c r="D42" s="748"/>
      <c r="E42" s="748"/>
      <c r="F42" s="748"/>
      <c r="G42" s="754" t="s">
        <v>330</v>
      </c>
      <c r="H42" s="755"/>
      <c r="I42" s="755"/>
      <c r="J42" s="756"/>
      <c r="K42" s="757" t="s">
        <v>1</v>
      </c>
      <c r="L42" s="332" t="s">
        <v>331</v>
      </c>
      <c r="M42" s="332"/>
      <c r="N42" s="332"/>
      <c r="O42" s="332"/>
      <c r="P42" s="332"/>
      <c r="Q42" s="332"/>
      <c r="R42" s="332"/>
      <c r="S42" s="332"/>
      <c r="T42" s="332"/>
      <c r="U42" s="332"/>
      <c r="V42" s="332"/>
      <c r="W42" s="332"/>
      <c r="X42" s="332"/>
      <c r="Y42" s="332"/>
      <c r="Z42" s="332"/>
      <c r="AA42" s="332"/>
      <c r="AB42" s="332"/>
      <c r="AC42" s="332"/>
      <c r="AD42" s="332"/>
      <c r="AE42" s="753"/>
      <c r="AF42" s="47"/>
      <c r="AG42" s="758"/>
      <c r="AH42" s="28"/>
      <c r="AI42" s="758"/>
      <c r="AJ42" s="520"/>
    </row>
    <row r="43" spans="2:36" s="35" customFormat="1" ht="28.5" customHeight="1">
      <c r="B43" s="709"/>
      <c r="C43" s="710"/>
      <c r="D43" s="759"/>
      <c r="E43" s="759"/>
      <c r="F43" s="759"/>
      <c r="G43" s="760"/>
      <c r="H43" s="761"/>
      <c r="I43" s="761"/>
      <c r="J43" s="762"/>
      <c r="K43" s="149" t="s">
        <v>332</v>
      </c>
      <c r="L43" s="204"/>
      <c r="M43" s="204"/>
      <c r="N43" s="204"/>
      <c r="O43" s="204"/>
      <c r="P43" s="295"/>
      <c r="Q43" s="295"/>
      <c r="R43" s="295"/>
      <c r="S43" s="295"/>
      <c r="T43" s="295"/>
      <c r="U43" s="295"/>
      <c r="V43" s="295"/>
      <c r="W43" s="295"/>
      <c r="X43" s="295"/>
      <c r="Y43" s="295"/>
      <c r="Z43" s="294" t="s">
        <v>83</v>
      </c>
      <c r="AA43" s="294"/>
      <c r="AB43" s="763"/>
      <c r="AC43" s="763"/>
      <c r="AD43" s="764" t="s">
        <v>307</v>
      </c>
      <c r="AE43" s="765" t="s">
        <v>1</v>
      </c>
      <c r="AF43" s="15" t="s">
        <v>73</v>
      </c>
      <c r="AG43" s="758" t="s">
        <v>1</v>
      </c>
      <c r="AH43" s="28" t="s">
        <v>86</v>
      </c>
      <c r="AI43" s="758" t="s">
        <v>1</v>
      </c>
      <c r="AJ43" s="520" t="s">
        <v>87</v>
      </c>
    </row>
    <row r="44" spans="2:36" s="35" customFormat="1" ht="28.5" customHeight="1">
      <c r="B44" s="709"/>
      <c r="C44" s="710"/>
      <c r="D44" s="748"/>
      <c r="E44" s="748"/>
      <c r="F44" s="748"/>
      <c r="G44" s="766"/>
      <c r="H44" s="298"/>
      <c r="I44" s="298"/>
      <c r="J44" s="722"/>
      <c r="K44" s="767" t="s">
        <v>333</v>
      </c>
      <c r="L44" s="298"/>
      <c r="M44" s="298"/>
      <c r="N44" s="298"/>
      <c r="O44" s="340"/>
      <c r="P44" s="340"/>
      <c r="Q44" s="340"/>
      <c r="R44" s="340"/>
      <c r="S44" s="340"/>
      <c r="T44" s="340"/>
      <c r="U44" s="340"/>
      <c r="V44" s="340"/>
      <c r="W44" s="120" t="s">
        <v>307</v>
      </c>
      <c r="X44" s="120"/>
      <c r="Y44" s="326"/>
      <c r="Z44" s="326"/>
      <c r="AA44" s="326"/>
      <c r="AB44" s="326"/>
      <c r="AC44" s="326"/>
      <c r="AD44" s="326"/>
      <c r="AE44" s="706"/>
      <c r="AF44" s="22"/>
      <c r="AG44" s="768"/>
      <c r="AH44" s="326"/>
      <c r="AI44" s="769"/>
      <c r="AJ44" s="301"/>
    </row>
    <row r="45" spans="2:36" s="35" customFormat="1" ht="28.5" customHeight="1">
      <c r="B45" s="709"/>
      <c r="C45" s="710"/>
      <c r="D45" s="738" t="s">
        <v>334</v>
      </c>
      <c r="E45" s="739"/>
      <c r="F45" s="740"/>
      <c r="G45" s="731" t="s">
        <v>335</v>
      </c>
      <c r="H45" s="308"/>
      <c r="I45" s="308"/>
      <c r="J45" s="770"/>
      <c r="K45" s="771" t="s">
        <v>1</v>
      </c>
      <c r="L45" s="130" t="s">
        <v>336</v>
      </c>
      <c r="M45" s="130"/>
      <c r="N45" s="130"/>
      <c r="O45" s="130"/>
      <c r="P45" s="130"/>
      <c r="Q45" s="130"/>
      <c r="R45" s="130"/>
      <c r="S45" s="130"/>
      <c r="T45" s="130"/>
      <c r="U45" s="130"/>
      <c r="V45" s="130"/>
      <c r="W45" s="130"/>
      <c r="X45" s="130"/>
      <c r="Y45" s="130"/>
      <c r="Z45" s="130"/>
      <c r="AA45" s="130"/>
      <c r="AB45" s="130"/>
      <c r="AC45" s="130"/>
      <c r="AD45" s="328"/>
      <c r="AE45" s="753" t="s">
        <v>1</v>
      </c>
      <c r="AF45" s="47" t="s">
        <v>73</v>
      </c>
      <c r="AG45" s="713" t="s">
        <v>1</v>
      </c>
      <c r="AH45" s="335" t="s">
        <v>86</v>
      </c>
      <c r="AI45" s="713" t="s">
        <v>1</v>
      </c>
      <c r="AJ45" s="751" t="s">
        <v>87</v>
      </c>
    </row>
    <row r="46" spans="2:36" s="35" customFormat="1" ht="18.75" customHeight="1">
      <c r="B46" s="709"/>
      <c r="C46" s="710"/>
      <c r="D46" s="704"/>
      <c r="E46" s="741"/>
      <c r="F46" s="742"/>
      <c r="G46" s="731" t="s">
        <v>337</v>
      </c>
      <c r="H46" s="308"/>
      <c r="I46" s="308"/>
      <c r="J46" s="770"/>
      <c r="K46" s="772" t="s">
        <v>1</v>
      </c>
      <c r="L46" s="104" t="s">
        <v>338</v>
      </c>
      <c r="M46" s="104"/>
      <c r="N46" s="104"/>
      <c r="O46" s="104"/>
      <c r="P46" s="104"/>
      <c r="Q46" s="104"/>
      <c r="R46" s="104"/>
      <c r="S46" s="104"/>
      <c r="T46" s="104"/>
      <c r="U46" s="104"/>
      <c r="V46" s="104"/>
      <c r="W46" s="104"/>
      <c r="X46" s="104"/>
      <c r="Y46" s="104"/>
      <c r="Z46" s="104"/>
      <c r="AA46" s="104"/>
      <c r="AB46" s="104"/>
      <c r="AC46" s="104"/>
      <c r="AD46" s="292"/>
      <c r="AE46" s="725" t="s">
        <v>1</v>
      </c>
      <c r="AF46" s="106" t="s">
        <v>73</v>
      </c>
      <c r="AG46" s="773" t="s">
        <v>1</v>
      </c>
      <c r="AH46" s="308" t="s">
        <v>86</v>
      </c>
      <c r="AI46" s="291" t="s">
        <v>1</v>
      </c>
      <c r="AJ46" s="733" t="s">
        <v>87</v>
      </c>
    </row>
    <row r="47" spans="2:36" s="35" customFormat="1" ht="18.75" customHeight="1">
      <c r="B47" s="709"/>
      <c r="C47" s="710"/>
      <c r="D47" s="704"/>
      <c r="E47" s="741"/>
      <c r="F47" s="742"/>
      <c r="G47" s="746"/>
      <c r="H47" s="120"/>
      <c r="I47" s="120"/>
      <c r="J47" s="774"/>
      <c r="K47" s="775"/>
      <c r="L47" s="776" t="s">
        <v>339</v>
      </c>
      <c r="M47" s="776"/>
      <c r="N47" s="776"/>
      <c r="O47" s="777"/>
      <c r="P47" s="777"/>
      <c r="Q47" s="44" t="s">
        <v>340</v>
      </c>
      <c r="R47" s="340"/>
      <c r="S47" s="340"/>
      <c r="T47" s="340"/>
      <c r="U47" s="340"/>
      <c r="V47" s="340"/>
      <c r="W47" s="340"/>
      <c r="X47" s="340"/>
      <c r="Y47" s="340"/>
      <c r="Z47" s="340"/>
      <c r="AA47" s="340"/>
      <c r="AB47" s="340"/>
      <c r="AC47" s="340"/>
      <c r="AD47" s="44" t="s">
        <v>341</v>
      </c>
      <c r="AE47" s="721"/>
      <c r="AF47" s="722"/>
      <c r="AG47" s="778"/>
      <c r="AH47" s="120"/>
      <c r="AI47" s="305"/>
      <c r="AJ47" s="737"/>
    </row>
    <row r="48" spans="2:36" s="35" customFormat="1" ht="28.5" customHeight="1" thickBot="1">
      <c r="B48" s="779"/>
      <c r="C48" s="780"/>
      <c r="D48" s="781"/>
      <c r="E48" s="782"/>
      <c r="F48" s="783"/>
      <c r="G48" s="784" t="s">
        <v>192</v>
      </c>
      <c r="H48" s="267"/>
      <c r="I48" s="267"/>
      <c r="J48" s="785"/>
      <c r="K48" s="786" t="s">
        <v>1</v>
      </c>
      <c r="L48" s="105" t="s">
        <v>342</v>
      </c>
      <c r="M48" s="105"/>
      <c r="N48" s="105"/>
      <c r="O48" s="105"/>
      <c r="P48" s="105"/>
      <c r="Q48" s="105"/>
      <c r="R48" s="105"/>
      <c r="S48" s="105"/>
      <c r="T48" s="105"/>
      <c r="U48" s="105"/>
      <c r="V48" s="105"/>
      <c r="W48" s="105"/>
      <c r="X48" s="105"/>
      <c r="Y48" s="105"/>
      <c r="Z48" s="105"/>
      <c r="AA48" s="105"/>
      <c r="AB48" s="105"/>
      <c r="AC48" s="105"/>
      <c r="AD48" s="787"/>
      <c r="AE48" s="788" t="s">
        <v>1</v>
      </c>
      <c r="AF48" s="48" t="s">
        <v>73</v>
      </c>
      <c r="AG48" s="789" t="s">
        <v>1</v>
      </c>
      <c r="AH48" s="272" t="s">
        <v>86</v>
      </c>
      <c r="AI48" s="789" t="s">
        <v>1</v>
      </c>
      <c r="AJ48" s="268" t="s">
        <v>87</v>
      </c>
    </row>
    <row r="49" spans="2:36" s="35" customFormat="1" ht="9" customHeight="1">
      <c r="B49" s="790"/>
      <c r="C49" s="790"/>
      <c r="D49" s="791"/>
      <c r="E49" s="791"/>
      <c r="F49" s="791"/>
      <c r="G49" s="31"/>
      <c r="H49" s="31"/>
      <c r="I49" s="31"/>
      <c r="J49" s="31"/>
      <c r="K49" s="792"/>
      <c r="L49" s="52"/>
      <c r="M49" s="52"/>
      <c r="N49" s="52"/>
      <c r="O49" s="52"/>
      <c r="P49" s="52"/>
      <c r="Q49" s="52"/>
      <c r="R49" s="52"/>
      <c r="S49" s="52"/>
      <c r="T49" s="52"/>
      <c r="U49" s="52"/>
      <c r="V49" s="52"/>
      <c r="W49" s="52"/>
      <c r="X49" s="52"/>
      <c r="Y49" s="52"/>
      <c r="Z49" s="52"/>
      <c r="AA49" s="52"/>
      <c r="AB49" s="52"/>
      <c r="AC49" s="52"/>
      <c r="AD49" s="52"/>
      <c r="AE49" s="793"/>
      <c r="AF49" s="52"/>
      <c r="AG49" s="758"/>
      <c r="AH49" s="28"/>
      <c r="AI49" s="758"/>
      <c r="AJ49" s="28"/>
    </row>
    <row r="50" spans="2:36" s="35" customFormat="1" ht="12.75">
      <c r="B50" s="294" t="s">
        <v>343</v>
      </c>
      <c r="C50" s="294"/>
      <c r="D50" s="761" t="s">
        <v>344</v>
      </c>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row>
    <row r="51" spans="2:36" s="35" customFormat="1" ht="12.75">
      <c r="B51" s="31"/>
      <c r="C51" s="31"/>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row>
    <row r="52" spans="2:36" s="35" customFormat="1" ht="28.5" customHeight="1">
      <c r="B52" s="790"/>
      <c r="C52" s="790"/>
      <c r="D52" s="791"/>
      <c r="E52" s="791"/>
      <c r="F52" s="791"/>
      <c r="G52" s="31"/>
      <c r="H52" s="31"/>
      <c r="I52" s="31"/>
      <c r="J52" s="31"/>
      <c r="K52" s="792"/>
      <c r="L52" s="52"/>
      <c r="M52" s="52"/>
      <c r="N52" s="52"/>
      <c r="O52" s="52"/>
      <c r="P52" s="52"/>
      <c r="Q52" s="52"/>
      <c r="R52" s="52"/>
      <c r="S52" s="52"/>
      <c r="T52" s="52"/>
      <c r="U52" s="52"/>
      <c r="V52" s="52"/>
      <c r="W52" s="52"/>
      <c r="X52" s="52"/>
      <c r="Y52" s="52"/>
      <c r="Z52" s="52"/>
      <c r="AA52" s="52"/>
      <c r="AB52" s="52"/>
      <c r="AC52" s="52"/>
      <c r="AD52" s="52"/>
      <c r="AE52" s="795" t="s">
        <v>345</v>
      </c>
      <c r="AF52" s="795"/>
      <c r="AG52" s="795"/>
      <c r="AH52" s="795"/>
      <c r="AI52" s="795"/>
      <c r="AJ52" s="795"/>
    </row>
    <row r="53" spans="2:36" s="35" customFormat="1" ht="20.25" customHeight="1">
      <c r="B53" s="158"/>
      <c r="C53" s="158"/>
      <c r="D53" s="158"/>
      <c r="E53" s="158"/>
      <c r="F53" s="158"/>
      <c r="G53" s="158"/>
      <c r="H53" s="158"/>
      <c r="I53" s="31"/>
      <c r="J53" s="31"/>
      <c r="K53" s="792"/>
      <c r="L53" s="52"/>
      <c r="M53" s="52"/>
      <c r="N53" s="52"/>
      <c r="O53" s="52"/>
      <c r="P53" s="52"/>
      <c r="Q53" s="52"/>
      <c r="R53" s="52"/>
      <c r="S53" s="52"/>
      <c r="T53" s="52"/>
      <c r="U53" s="52"/>
      <c r="V53" s="52"/>
      <c r="W53" s="52"/>
      <c r="X53" s="52"/>
      <c r="Y53" s="52"/>
      <c r="Z53" s="52"/>
      <c r="AA53" s="52"/>
      <c r="AB53" s="52"/>
      <c r="AC53" s="52"/>
      <c r="AD53" s="52"/>
      <c r="AE53" s="793"/>
      <c r="AF53" s="52"/>
      <c r="AG53" s="758"/>
      <c r="AH53" s="28"/>
      <c r="AI53" s="758"/>
      <c r="AJ53" s="28"/>
    </row>
    <row r="54" spans="2:36" s="35" customFormat="1" ht="10.5">
      <c r="B54" s="696" t="s">
        <v>300</v>
      </c>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row>
    <row r="55" spans="2:36" s="35" customFormat="1" ht="10.5">
      <c r="B55" s="696"/>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row>
    <row r="56" spans="2:36" s="35" customFormat="1" ht="10.5">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row>
    <row r="57" spans="2:36" s="35" customFormat="1" ht="10.5">
      <c r="B57" s="696"/>
      <c r="C57" s="696"/>
      <c r="D57" s="696"/>
      <c r="E57" s="696"/>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row>
    <row r="58" spans="2:36" s="35" customFormat="1" ht="18.75">
      <c r="B58" s="697"/>
      <c r="C58" s="697"/>
      <c r="D58" s="697"/>
      <c r="E58" s="697"/>
      <c r="F58" s="697"/>
      <c r="G58" s="697"/>
      <c r="H58" s="698" t="s">
        <v>346</v>
      </c>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s="697"/>
      <c r="AG58" s="697"/>
      <c r="AH58" s="697"/>
      <c r="AI58" s="697"/>
      <c r="AJ58" s="697"/>
    </row>
    <row r="59" spans="2:36" s="35" customFormat="1" ht="4.5" customHeight="1">
      <c r="B59" s="796"/>
      <c r="C59" s="796"/>
      <c r="D59" s="796"/>
      <c r="E59" s="796"/>
      <c r="F59" s="796"/>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6"/>
      <c r="AG59" s="796"/>
      <c r="AH59" s="796"/>
      <c r="AI59" s="796"/>
      <c r="AJ59" s="796"/>
    </row>
    <row r="60" spans="2:36" s="35" customFormat="1" ht="4.5" customHeight="1">
      <c r="B60" s="796"/>
      <c r="C60" s="796"/>
      <c r="D60" s="796"/>
      <c r="E60" s="796"/>
      <c r="F60" s="796"/>
      <c r="G60" s="796"/>
      <c r="H60" s="797"/>
      <c r="I60" s="797"/>
      <c r="J60" s="797"/>
      <c r="K60" s="797"/>
      <c r="L60" s="797"/>
      <c r="M60" s="797"/>
      <c r="N60" s="797"/>
      <c r="O60" s="797"/>
      <c r="P60" s="797"/>
      <c r="Q60" s="797"/>
      <c r="R60" s="797"/>
      <c r="S60" s="797"/>
      <c r="T60" s="797"/>
      <c r="U60" s="797"/>
      <c r="V60" s="797"/>
      <c r="W60" s="797"/>
      <c r="X60" s="797"/>
      <c r="Y60" s="797"/>
      <c r="Z60" s="797"/>
      <c r="AA60" s="797"/>
      <c r="AB60" s="797"/>
      <c r="AC60" s="797"/>
      <c r="AD60" s="797"/>
      <c r="AE60" s="797"/>
      <c r="AF60" s="796"/>
      <c r="AG60" s="796"/>
      <c r="AH60" s="796"/>
      <c r="AI60" s="796"/>
      <c r="AJ60" s="796"/>
    </row>
    <row r="61" spans="2:36" s="35" customFormat="1" ht="4.5" customHeight="1">
      <c r="B61" s="796"/>
      <c r="C61" s="796"/>
      <c r="D61" s="796"/>
      <c r="E61" s="796"/>
      <c r="F61" s="796"/>
      <c r="G61" s="796"/>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6"/>
      <c r="AG61" s="796"/>
      <c r="AH61" s="796"/>
      <c r="AI61" s="796"/>
      <c r="AJ61" s="796"/>
    </row>
    <row r="62" spans="2:36" s="35" customFormat="1" ht="8.25" customHeight="1">
      <c r="B62" s="160" t="s">
        <v>139</v>
      </c>
      <c r="C62" s="161"/>
      <c r="D62" s="166" t="s">
        <v>76</v>
      </c>
      <c r="E62" s="82"/>
      <c r="F62" s="82"/>
      <c r="G62" s="82"/>
      <c r="H62" s="82"/>
      <c r="I62" s="82"/>
      <c r="J62" s="83"/>
      <c r="K62" s="169" t="s">
        <v>77</v>
      </c>
      <c r="L62" s="82"/>
      <c r="M62" s="82"/>
      <c r="N62" s="82"/>
      <c r="O62" s="82"/>
      <c r="P62" s="82"/>
      <c r="Q62" s="82"/>
      <c r="R62" s="82"/>
      <c r="S62" s="82"/>
      <c r="T62" s="82"/>
      <c r="U62" s="82"/>
      <c r="V62" s="82"/>
      <c r="W62" s="82"/>
      <c r="X62" s="82"/>
      <c r="Y62" s="82"/>
      <c r="Z62" s="82"/>
      <c r="AA62" s="170"/>
      <c r="AB62" s="170"/>
      <c r="AC62" s="170"/>
      <c r="AD62" s="171"/>
      <c r="AE62" s="169" t="s">
        <v>78</v>
      </c>
      <c r="AF62" s="177"/>
      <c r="AG62" s="181" t="s">
        <v>79</v>
      </c>
      <c r="AH62" s="182"/>
      <c r="AI62" s="182"/>
      <c r="AJ62" s="183"/>
    </row>
    <row r="63" spans="2:36" s="35" customFormat="1" ht="8.25" customHeight="1">
      <c r="B63" s="162"/>
      <c r="C63" s="163"/>
      <c r="D63" s="167"/>
      <c r="E63" s="221"/>
      <c r="F63" s="221"/>
      <c r="G63" s="221"/>
      <c r="H63" s="221"/>
      <c r="I63" s="221"/>
      <c r="J63" s="88"/>
      <c r="K63" s="87"/>
      <c r="L63" s="221"/>
      <c r="M63" s="221"/>
      <c r="N63" s="221"/>
      <c r="O63" s="221"/>
      <c r="P63" s="221"/>
      <c r="Q63" s="221"/>
      <c r="R63" s="221"/>
      <c r="S63" s="221"/>
      <c r="T63" s="221"/>
      <c r="U63" s="221"/>
      <c r="V63" s="221"/>
      <c r="W63" s="221"/>
      <c r="X63" s="221"/>
      <c r="Y63" s="221"/>
      <c r="Z63" s="221"/>
      <c r="AA63" s="700"/>
      <c r="AB63" s="700"/>
      <c r="AC63" s="700"/>
      <c r="AD63" s="172"/>
      <c r="AE63" s="78"/>
      <c r="AF63" s="178"/>
      <c r="AG63" s="184"/>
      <c r="AH63" s="701"/>
      <c r="AI63" s="701"/>
      <c r="AJ63" s="185"/>
    </row>
    <row r="64" spans="2:36" s="35" customFormat="1" ht="8.25" customHeight="1">
      <c r="B64" s="162"/>
      <c r="C64" s="163"/>
      <c r="D64" s="167"/>
      <c r="E64" s="221"/>
      <c r="F64" s="221"/>
      <c r="G64" s="221"/>
      <c r="H64" s="221"/>
      <c r="I64" s="221"/>
      <c r="J64" s="88"/>
      <c r="K64" s="87"/>
      <c r="L64" s="221"/>
      <c r="M64" s="221"/>
      <c r="N64" s="221"/>
      <c r="O64" s="221"/>
      <c r="P64" s="221"/>
      <c r="Q64" s="221"/>
      <c r="R64" s="221"/>
      <c r="S64" s="221"/>
      <c r="T64" s="221"/>
      <c r="U64" s="221"/>
      <c r="V64" s="221"/>
      <c r="W64" s="221"/>
      <c r="X64" s="221"/>
      <c r="Y64" s="221"/>
      <c r="Z64" s="221"/>
      <c r="AA64" s="700"/>
      <c r="AB64" s="700"/>
      <c r="AC64" s="700"/>
      <c r="AD64" s="172"/>
      <c r="AE64" s="78"/>
      <c r="AF64" s="178"/>
      <c r="AG64" s="184"/>
      <c r="AH64" s="701"/>
      <c r="AI64" s="701"/>
      <c r="AJ64" s="185"/>
    </row>
    <row r="65" spans="2:36" s="35" customFormat="1" ht="8.25" customHeight="1">
      <c r="B65" s="162"/>
      <c r="C65" s="163"/>
      <c r="D65" s="167"/>
      <c r="E65" s="221"/>
      <c r="F65" s="221"/>
      <c r="G65" s="221"/>
      <c r="H65" s="221"/>
      <c r="I65" s="221"/>
      <c r="J65" s="88"/>
      <c r="K65" s="87"/>
      <c r="L65" s="221"/>
      <c r="M65" s="221"/>
      <c r="N65" s="221"/>
      <c r="O65" s="221"/>
      <c r="P65" s="221"/>
      <c r="Q65" s="221"/>
      <c r="R65" s="221"/>
      <c r="S65" s="221"/>
      <c r="T65" s="221"/>
      <c r="U65" s="221"/>
      <c r="V65" s="221"/>
      <c r="W65" s="221"/>
      <c r="X65" s="221"/>
      <c r="Y65" s="221"/>
      <c r="Z65" s="221"/>
      <c r="AA65" s="700"/>
      <c r="AB65" s="700"/>
      <c r="AC65" s="700"/>
      <c r="AD65" s="172"/>
      <c r="AE65" s="78"/>
      <c r="AF65" s="178"/>
      <c r="AG65" s="184"/>
      <c r="AH65" s="701"/>
      <c r="AI65" s="701"/>
      <c r="AJ65" s="185"/>
    </row>
    <row r="66" spans="2:36" s="35" customFormat="1" ht="8.25" customHeight="1">
      <c r="B66" s="162"/>
      <c r="C66" s="163"/>
      <c r="D66" s="167"/>
      <c r="E66" s="221"/>
      <c r="F66" s="221"/>
      <c r="G66" s="221"/>
      <c r="H66" s="221"/>
      <c r="I66" s="221"/>
      <c r="J66" s="88"/>
      <c r="K66" s="87"/>
      <c r="L66" s="221"/>
      <c r="M66" s="221"/>
      <c r="N66" s="221"/>
      <c r="O66" s="221"/>
      <c r="P66" s="221"/>
      <c r="Q66" s="221"/>
      <c r="R66" s="221"/>
      <c r="S66" s="221"/>
      <c r="T66" s="221"/>
      <c r="U66" s="221"/>
      <c r="V66" s="221"/>
      <c r="W66" s="221"/>
      <c r="X66" s="221"/>
      <c r="Y66" s="221"/>
      <c r="Z66" s="221"/>
      <c r="AA66" s="700"/>
      <c r="AB66" s="700"/>
      <c r="AC66" s="700"/>
      <c r="AD66" s="172"/>
      <c r="AE66" s="78"/>
      <c r="AF66" s="178"/>
      <c r="AG66" s="184"/>
      <c r="AH66" s="701"/>
      <c r="AI66" s="701"/>
      <c r="AJ66" s="185"/>
    </row>
    <row r="67" spans="2:36" s="35" customFormat="1" ht="8.25" customHeight="1">
      <c r="B67" s="162"/>
      <c r="C67" s="163"/>
      <c r="D67" s="167"/>
      <c r="E67" s="221"/>
      <c r="F67" s="221"/>
      <c r="G67" s="221"/>
      <c r="H67" s="221"/>
      <c r="I67" s="221"/>
      <c r="J67" s="88"/>
      <c r="K67" s="87"/>
      <c r="L67" s="221"/>
      <c r="M67" s="221"/>
      <c r="N67" s="221"/>
      <c r="O67" s="221"/>
      <c r="P67" s="221"/>
      <c r="Q67" s="221"/>
      <c r="R67" s="221"/>
      <c r="S67" s="221"/>
      <c r="T67" s="221"/>
      <c r="U67" s="221"/>
      <c r="V67" s="221"/>
      <c r="W67" s="221"/>
      <c r="X67" s="221"/>
      <c r="Y67" s="221"/>
      <c r="Z67" s="221"/>
      <c r="AA67" s="700"/>
      <c r="AB67" s="700"/>
      <c r="AC67" s="700"/>
      <c r="AD67" s="172"/>
      <c r="AE67" s="78"/>
      <c r="AF67" s="178"/>
      <c r="AG67" s="184"/>
      <c r="AH67" s="701"/>
      <c r="AI67" s="701"/>
      <c r="AJ67" s="185"/>
    </row>
    <row r="68" spans="2:36" s="35" customFormat="1" ht="8.25" customHeight="1" thickBot="1">
      <c r="B68" s="164"/>
      <c r="C68" s="165"/>
      <c r="D68" s="168"/>
      <c r="E68" s="85"/>
      <c r="F68" s="85"/>
      <c r="G68" s="85"/>
      <c r="H68" s="85"/>
      <c r="I68" s="85"/>
      <c r="J68" s="86"/>
      <c r="K68" s="173"/>
      <c r="L68" s="174"/>
      <c r="M68" s="174"/>
      <c r="N68" s="174"/>
      <c r="O68" s="174"/>
      <c r="P68" s="174"/>
      <c r="Q68" s="174"/>
      <c r="R68" s="174"/>
      <c r="S68" s="174"/>
      <c r="T68" s="174"/>
      <c r="U68" s="174"/>
      <c r="V68" s="174"/>
      <c r="W68" s="174"/>
      <c r="X68" s="174"/>
      <c r="Y68" s="174"/>
      <c r="Z68" s="174"/>
      <c r="AA68" s="175"/>
      <c r="AB68" s="175"/>
      <c r="AC68" s="175"/>
      <c r="AD68" s="176"/>
      <c r="AE68" s="179"/>
      <c r="AF68" s="180"/>
      <c r="AG68" s="186"/>
      <c r="AH68" s="187"/>
      <c r="AI68" s="187"/>
      <c r="AJ68" s="188"/>
    </row>
    <row r="69" spans="2:36" s="35" customFormat="1" ht="18.75" customHeight="1">
      <c r="B69" s="702" t="s">
        <v>303</v>
      </c>
      <c r="C69" s="703"/>
      <c r="D69" s="704" t="s">
        <v>347</v>
      </c>
      <c r="E69" s="741"/>
      <c r="F69" s="742"/>
      <c r="G69" s="704" t="s">
        <v>348</v>
      </c>
      <c r="H69" s="741"/>
      <c r="I69" s="741"/>
      <c r="J69" s="798"/>
      <c r="K69" s="799" t="s">
        <v>349</v>
      </c>
      <c r="L69" s="800"/>
      <c r="M69" s="800"/>
      <c r="N69" s="800"/>
      <c r="O69" s="800"/>
      <c r="P69" s="800"/>
      <c r="Q69" s="800"/>
      <c r="R69" s="800"/>
      <c r="S69" s="801"/>
      <c r="T69" s="801"/>
      <c r="U69" s="801"/>
      <c r="V69" s="801"/>
      <c r="W69" s="801"/>
      <c r="X69" s="801"/>
      <c r="Y69" s="801"/>
      <c r="Z69" s="801"/>
      <c r="AA69" s="801"/>
      <c r="AB69" s="801"/>
      <c r="AC69" s="801"/>
      <c r="AD69" s="802"/>
      <c r="AE69" s="251" t="s">
        <v>1</v>
      </c>
      <c r="AF69" s="803" t="s">
        <v>73</v>
      </c>
      <c r="AG69" s="804" t="s">
        <v>1</v>
      </c>
      <c r="AH69" s="805" t="s">
        <v>86</v>
      </c>
      <c r="AI69" s="255" t="s">
        <v>1</v>
      </c>
      <c r="AJ69" s="806" t="s">
        <v>87</v>
      </c>
    </row>
    <row r="70" spans="2:36" s="35" customFormat="1" ht="18.75" customHeight="1">
      <c r="B70" s="709"/>
      <c r="C70" s="710"/>
      <c r="D70" s="704"/>
      <c r="E70" s="741"/>
      <c r="F70" s="742"/>
      <c r="G70" s="704"/>
      <c r="H70" s="741"/>
      <c r="I70" s="741"/>
      <c r="J70" s="798"/>
      <c r="K70" s="807" t="s">
        <v>350</v>
      </c>
      <c r="L70" s="808"/>
      <c r="M70" s="808"/>
      <c r="N70" s="808"/>
      <c r="O70" s="808"/>
      <c r="P70" s="808"/>
      <c r="Q70" s="361" t="s">
        <v>340</v>
      </c>
      <c r="R70" s="809"/>
      <c r="S70" s="809"/>
      <c r="T70" s="809"/>
      <c r="U70" s="809"/>
      <c r="V70" s="809"/>
      <c r="W70" s="809"/>
      <c r="X70" s="809"/>
      <c r="Y70" s="809"/>
      <c r="Z70" s="809"/>
      <c r="AA70" s="809"/>
      <c r="AB70" s="809"/>
      <c r="AC70" s="809"/>
      <c r="AD70" s="361" t="s">
        <v>36</v>
      </c>
      <c r="AE70" s="260"/>
      <c r="AF70" s="810"/>
      <c r="AG70" s="811"/>
      <c r="AH70" s="294"/>
      <c r="AI70" s="263"/>
      <c r="AJ70" s="736"/>
    </row>
    <row r="71" spans="2:36" s="35" customFormat="1" ht="18.75" customHeight="1">
      <c r="B71" s="709"/>
      <c r="C71" s="710"/>
      <c r="D71" s="704"/>
      <c r="E71" s="741"/>
      <c r="F71" s="742"/>
      <c r="G71" s="704"/>
      <c r="H71" s="741"/>
      <c r="I71" s="741"/>
      <c r="J71" s="798"/>
      <c r="K71" s="812"/>
      <c r="L71" s="813"/>
      <c r="M71" s="813"/>
      <c r="N71" s="808" t="s">
        <v>351</v>
      </c>
      <c r="O71" s="808"/>
      <c r="P71" s="808"/>
      <c r="Q71" s="361" t="s">
        <v>340</v>
      </c>
      <c r="R71" s="809"/>
      <c r="S71" s="809"/>
      <c r="T71" s="809"/>
      <c r="U71" s="809"/>
      <c r="V71" s="809"/>
      <c r="W71" s="809"/>
      <c r="X71" s="809"/>
      <c r="Y71" s="809"/>
      <c r="Z71" s="809"/>
      <c r="AA71" s="809"/>
      <c r="AB71" s="809"/>
      <c r="AC71" s="809"/>
      <c r="AD71" s="361" t="s">
        <v>36</v>
      </c>
      <c r="AE71" s="260"/>
      <c r="AF71" s="810"/>
      <c r="AG71" s="811"/>
      <c r="AH71" s="294"/>
      <c r="AI71" s="263"/>
      <c r="AJ71" s="736"/>
    </row>
    <row r="72" spans="2:36" s="35" customFormat="1" ht="18.75" customHeight="1">
      <c r="B72" s="709"/>
      <c r="C72" s="710"/>
      <c r="D72" s="704"/>
      <c r="E72" s="741"/>
      <c r="F72" s="742"/>
      <c r="G72" s="704"/>
      <c r="H72" s="741"/>
      <c r="I72" s="741"/>
      <c r="J72" s="798"/>
      <c r="K72" s="807" t="s">
        <v>352</v>
      </c>
      <c r="L72" s="808"/>
      <c r="M72" s="808"/>
      <c r="N72" s="808"/>
      <c r="O72" s="808"/>
      <c r="P72" s="808"/>
      <c r="Q72" s="361" t="s">
        <v>340</v>
      </c>
      <c r="R72" s="809"/>
      <c r="S72" s="809"/>
      <c r="T72" s="809"/>
      <c r="U72" s="809"/>
      <c r="V72" s="809"/>
      <c r="W72" s="809"/>
      <c r="X72" s="809"/>
      <c r="Y72" s="809"/>
      <c r="Z72" s="809"/>
      <c r="AA72" s="809"/>
      <c r="AB72" s="809"/>
      <c r="AC72" s="809"/>
      <c r="AD72" s="814" t="s">
        <v>36</v>
      </c>
      <c r="AE72" s="260"/>
      <c r="AF72" s="810"/>
      <c r="AG72" s="811"/>
      <c r="AH72" s="294"/>
      <c r="AI72" s="263"/>
      <c r="AJ72" s="736"/>
    </row>
    <row r="73" spans="2:36" s="35" customFormat="1" ht="18.75" customHeight="1">
      <c r="B73" s="709"/>
      <c r="C73" s="710"/>
      <c r="D73" s="704"/>
      <c r="E73" s="741"/>
      <c r="F73" s="742"/>
      <c r="G73" s="704"/>
      <c r="H73" s="741"/>
      <c r="I73" s="741"/>
      <c r="J73" s="798"/>
      <c r="K73" s="812"/>
      <c r="L73" s="813"/>
      <c r="M73" s="813"/>
      <c r="N73" s="808" t="s">
        <v>351</v>
      </c>
      <c r="O73" s="808"/>
      <c r="P73" s="808"/>
      <c r="Q73" s="361" t="s">
        <v>340</v>
      </c>
      <c r="R73" s="809"/>
      <c r="S73" s="809"/>
      <c r="T73" s="809"/>
      <c r="U73" s="809"/>
      <c r="V73" s="809"/>
      <c r="W73" s="809"/>
      <c r="X73" s="809"/>
      <c r="Y73" s="809"/>
      <c r="Z73" s="809"/>
      <c r="AA73" s="809"/>
      <c r="AB73" s="809"/>
      <c r="AC73" s="809"/>
      <c r="AD73" s="361" t="s">
        <v>36</v>
      </c>
      <c r="AE73" s="260"/>
      <c r="AF73" s="810"/>
      <c r="AG73" s="811"/>
      <c r="AH73" s="294"/>
      <c r="AI73" s="263"/>
      <c r="AJ73" s="736"/>
    </row>
    <row r="74" spans="2:36" s="35" customFormat="1" ht="18.75" customHeight="1">
      <c r="B74" s="709"/>
      <c r="C74" s="710"/>
      <c r="D74" s="704"/>
      <c r="E74" s="741"/>
      <c r="F74" s="742"/>
      <c r="G74" s="704"/>
      <c r="H74" s="741"/>
      <c r="I74" s="741"/>
      <c r="J74" s="798"/>
      <c r="K74" s="189" t="s">
        <v>353</v>
      </c>
      <c r="L74" s="190"/>
      <c r="M74" s="190"/>
      <c r="N74" s="190"/>
      <c r="O74" s="190"/>
      <c r="P74" s="190"/>
      <c r="Q74" s="190"/>
      <c r="R74" s="190"/>
      <c r="S74" s="42"/>
      <c r="T74" s="42"/>
      <c r="U74" s="42"/>
      <c r="V74" s="42"/>
      <c r="W74" s="42"/>
      <c r="X74" s="42"/>
      <c r="Y74" s="42"/>
      <c r="Z74" s="42"/>
      <c r="AA74" s="42"/>
      <c r="AB74" s="42"/>
      <c r="AC74" s="42"/>
      <c r="AD74" s="815"/>
      <c r="AE74" s="287" t="s">
        <v>1</v>
      </c>
      <c r="AF74" s="770" t="s">
        <v>73</v>
      </c>
      <c r="AG74" s="773" t="s">
        <v>1</v>
      </c>
      <c r="AH74" s="308" t="s">
        <v>86</v>
      </c>
      <c r="AI74" s="291" t="s">
        <v>1</v>
      </c>
      <c r="AJ74" s="733" t="s">
        <v>87</v>
      </c>
    </row>
    <row r="75" spans="2:36" s="35" customFormat="1" ht="18.75" customHeight="1">
      <c r="B75" s="709"/>
      <c r="C75" s="710"/>
      <c r="D75" s="704"/>
      <c r="E75" s="741"/>
      <c r="F75" s="742"/>
      <c r="G75" s="704"/>
      <c r="H75" s="741"/>
      <c r="I75" s="741"/>
      <c r="J75" s="798"/>
      <c r="K75" s="807" t="s">
        <v>350</v>
      </c>
      <c r="L75" s="808"/>
      <c r="M75" s="808"/>
      <c r="N75" s="808"/>
      <c r="O75" s="808"/>
      <c r="P75" s="808"/>
      <c r="Q75" s="361" t="s">
        <v>340</v>
      </c>
      <c r="R75" s="809"/>
      <c r="S75" s="809"/>
      <c r="T75" s="809"/>
      <c r="U75" s="809"/>
      <c r="V75" s="809"/>
      <c r="W75" s="809"/>
      <c r="X75" s="809"/>
      <c r="Y75" s="809"/>
      <c r="Z75" s="809"/>
      <c r="AA75" s="809"/>
      <c r="AB75" s="809"/>
      <c r="AC75" s="809"/>
      <c r="AD75" s="361" t="s">
        <v>36</v>
      </c>
      <c r="AE75" s="260"/>
      <c r="AF75" s="810"/>
      <c r="AG75" s="811"/>
      <c r="AH75" s="294"/>
      <c r="AI75" s="263"/>
      <c r="AJ75" s="736"/>
    </row>
    <row r="76" spans="2:36" s="35" customFormat="1" ht="18.75" customHeight="1">
      <c r="B76" s="709"/>
      <c r="C76" s="710"/>
      <c r="D76" s="704"/>
      <c r="E76" s="741"/>
      <c r="F76" s="742"/>
      <c r="G76" s="704"/>
      <c r="H76" s="741"/>
      <c r="I76" s="741"/>
      <c r="J76" s="798"/>
      <c r="K76" s="812"/>
      <c r="L76" s="813"/>
      <c r="M76" s="813"/>
      <c r="N76" s="808" t="s">
        <v>351</v>
      </c>
      <c r="O76" s="808"/>
      <c r="P76" s="808"/>
      <c r="Q76" s="361" t="s">
        <v>340</v>
      </c>
      <c r="R76" s="809"/>
      <c r="S76" s="809"/>
      <c r="T76" s="809"/>
      <c r="U76" s="809"/>
      <c r="V76" s="809"/>
      <c r="W76" s="809"/>
      <c r="X76" s="809"/>
      <c r="Y76" s="809"/>
      <c r="Z76" s="809"/>
      <c r="AA76" s="809"/>
      <c r="AB76" s="809"/>
      <c r="AC76" s="809"/>
      <c r="AD76" s="361" t="s">
        <v>36</v>
      </c>
      <c r="AE76" s="260"/>
      <c r="AF76" s="810"/>
      <c r="AG76" s="811"/>
      <c r="AH76" s="294"/>
      <c r="AI76" s="263"/>
      <c r="AJ76" s="736"/>
    </row>
    <row r="77" spans="2:36" s="35" customFormat="1" ht="18.75" customHeight="1">
      <c r="B77" s="709"/>
      <c r="C77" s="710"/>
      <c r="D77" s="704"/>
      <c r="E77" s="741"/>
      <c r="F77" s="742"/>
      <c r="G77" s="704"/>
      <c r="H77" s="741"/>
      <c r="I77" s="741"/>
      <c r="J77" s="798"/>
      <c r="K77" s="807" t="s">
        <v>352</v>
      </c>
      <c r="L77" s="808"/>
      <c r="M77" s="808"/>
      <c r="N77" s="808"/>
      <c r="O77" s="808"/>
      <c r="P77" s="808"/>
      <c r="Q77" s="361" t="s">
        <v>340</v>
      </c>
      <c r="R77" s="809"/>
      <c r="S77" s="809"/>
      <c r="T77" s="809"/>
      <c r="U77" s="809"/>
      <c r="V77" s="809"/>
      <c r="W77" s="809"/>
      <c r="X77" s="809"/>
      <c r="Y77" s="809"/>
      <c r="Z77" s="809"/>
      <c r="AA77" s="809"/>
      <c r="AB77" s="809"/>
      <c r="AC77" s="809"/>
      <c r="AD77" s="814" t="s">
        <v>36</v>
      </c>
      <c r="AE77" s="260"/>
      <c r="AF77" s="810"/>
      <c r="AG77" s="811"/>
      <c r="AH77" s="294"/>
      <c r="AI77" s="263"/>
      <c r="AJ77" s="736"/>
    </row>
    <row r="78" spans="2:41" s="35" customFormat="1" ht="18.75" customHeight="1">
      <c r="B78" s="709"/>
      <c r="C78" s="710"/>
      <c r="D78" s="704"/>
      <c r="E78" s="741"/>
      <c r="F78" s="742"/>
      <c r="G78" s="743"/>
      <c r="H78" s="744"/>
      <c r="I78" s="744"/>
      <c r="J78" s="816"/>
      <c r="K78" s="50"/>
      <c r="L78" s="51"/>
      <c r="M78" s="51"/>
      <c r="N78" s="194" t="s">
        <v>351</v>
      </c>
      <c r="O78" s="194"/>
      <c r="P78" s="194"/>
      <c r="Q78" s="43" t="s">
        <v>340</v>
      </c>
      <c r="R78" s="817"/>
      <c r="S78" s="817"/>
      <c r="T78" s="817"/>
      <c r="U78" s="817"/>
      <c r="V78" s="817"/>
      <c r="W78" s="817"/>
      <c r="X78" s="817"/>
      <c r="Y78" s="817"/>
      <c r="Z78" s="817"/>
      <c r="AA78" s="817"/>
      <c r="AB78" s="817"/>
      <c r="AC78" s="817"/>
      <c r="AD78" s="43" t="s">
        <v>36</v>
      </c>
      <c r="AE78" s="302"/>
      <c r="AF78" s="774"/>
      <c r="AG78" s="778"/>
      <c r="AH78" s="120"/>
      <c r="AI78" s="305"/>
      <c r="AJ78" s="737"/>
      <c r="AL78" s="818"/>
      <c r="AM78" s="28"/>
      <c r="AN78" s="28"/>
      <c r="AO78" s="28"/>
    </row>
    <row r="79" spans="2:41" s="35" customFormat="1" ht="18.75" customHeight="1">
      <c r="B79" s="709"/>
      <c r="C79" s="710"/>
      <c r="D79" s="704"/>
      <c r="E79" s="741"/>
      <c r="F79" s="742"/>
      <c r="G79" s="738" t="s">
        <v>354</v>
      </c>
      <c r="H79" s="739"/>
      <c r="I79" s="739"/>
      <c r="J79" s="819"/>
      <c r="K79" s="189" t="s">
        <v>355</v>
      </c>
      <c r="L79" s="190"/>
      <c r="M79" s="190"/>
      <c r="N79" s="190"/>
      <c r="O79" s="190"/>
      <c r="P79" s="190"/>
      <c r="Q79" s="42" t="s">
        <v>340</v>
      </c>
      <c r="R79" s="820"/>
      <c r="S79" s="820"/>
      <c r="T79" s="820"/>
      <c r="U79" s="820"/>
      <c r="V79" s="820"/>
      <c r="W79" s="820"/>
      <c r="X79" s="820"/>
      <c r="Y79" s="820"/>
      <c r="Z79" s="820"/>
      <c r="AA79" s="820"/>
      <c r="AB79" s="820"/>
      <c r="AC79" s="820"/>
      <c r="AD79" s="815" t="s">
        <v>36</v>
      </c>
      <c r="AE79" s="725" t="s">
        <v>1</v>
      </c>
      <c r="AF79" s="106" t="s">
        <v>73</v>
      </c>
      <c r="AG79" s="726" t="s">
        <v>1</v>
      </c>
      <c r="AH79" s="290" t="s">
        <v>86</v>
      </c>
      <c r="AI79" s="727" t="s">
        <v>1</v>
      </c>
      <c r="AJ79" s="733" t="s">
        <v>87</v>
      </c>
      <c r="AL79" s="818"/>
      <c r="AM79" s="28"/>
      <c r="AN79" s="28"/>
      <c r="AO79" s="28"/>
    </row>
    <row r="80" spans="2:41" s="35" customFormat="1" ht="18.75" customHeight="1">
      <c r="B80" s="709"/>
      <c r="C80" s="710"/>
      <c r="D80" s="704"/>
      <c r="E80" s="741"/>
      <c r="F80" s="742"/>
      <c r="G80" s="704"/>
      <c r="H80" s="741"/>
      <c r="I80" s="741"/>
      <c r="J80" s="798"/>
      <c r="K80" s="812"/>
      <c r="L80" s="813"/>
      <c r="M80" s="813"/>
      <c r="N80" s="808" t="s">
        <v>351</v>
      </c>
      <c r="O80" s="808"/>
      <c r="P80" s="808"/>
      <c r="Q80" s="361" t="s">
        <v>340</v>
      </c>
      <c r="R80" s="809"/>
      <c r="S80" s="809"/>
      <c r="T80" s="809"/>
      <c r="U80" s="809"/>
      <c r="V80" s="809"/>
      <c r="W80" s="809"/>
      <c r="X80" s="809"/>
      <c r="Y80" s="809"/>
      <c r="Z80" s="809"/>
      <c r="AA80" s="809"/>
      <c r="AB80" s="809"/>
      <c r="AC80" s="809"/>
      <c r="AD80" s="361" t="s">
        <v>36</v>
      </c>
      <c r="AE80" s="721"/>
      <c r="AF80" s="722"/>
      <c r="AG80" s="723"/>
      <c r="AH80" s="304"/>
      <c r="AI80" s="724"/>
      <c r="AJ80" s="737"/>
      <c r="AL80" s="818"/>
      <c r="AM80" s="28"/>
      <c r="AN80" s="28"/>
      <c r="AO80" s="28"/>
    </row>
    <row r="81" spans="2:41" s="35" customFormat="1" ht="18.75" customHeight="1">
      <c r="B81" s="709"/>
      <c r="C81" s="710"/>
      <c r="D81" s="704"/>
      <c r="E81" s="741"/>
      <c r="F81" s="742"/>
      <c r="G81" s="752" t="s">
        <v>356</v>
      </c>
      <c r="H81" s="821"/>
      <c r="I81" s="821"/>
      <c r="J81" s="822"/>
      <c r="K81" s="190" t="s">
        <v>357</v>
      </c>
      <c r="L81" s="190"/>
      <c r="M81" s="190"/>
      <c r="N81" s="190"/>
      <c r="O81" s="190"/>
      <c r="P81" s="190"/>
      <c r="Q81" s="42" t="s">
        <v>340</v>
      </c>
      <c r="R81" s="820"/>
      <c r="S81" s="820"/>
      <c r="T81" s="820"/>
      <c r="U81" s="820"/>
      <c r="V81" s="820"/>
      <c r="W81" s="820"/>
      <c r="X81" s="820"/>
      <c r="Y81" s="820"/>
      <c r="Z81" s="820"/>
      <c r="AA81" s="820"/>
      <c r="AB81" s="820"/>
      <c r="AC81" s="820"/>
      <c r="AD81" s="815" t="s">
        <v>36</v>
      </c>
      <c r="AE81" s="287" t="s">
        <v>1</v>
      </c>
      <c r="AF81" s="106" t="s">
        <v>73</v>
      </c>
      <c r="AG81" s="773" t="s">
        <v>1</v>
      </c>
      <c r="AH81" s="308" t="s">
        <v>86</v>
      </c>
      <c r="AI81" s="291" t="s">
        <v>1</v>
      </c>
      <c r="AJ81" s="733" t="s">
        <v>87</v>
      </c>
      <c r="AL81" s="818"/>
      <c r="AM81" s="28"/>
      <c r="AN81" s="28"/>
      <c r="AO81" s="28"/>
    </row>
    <row r="82" spans="2:41" s="35" customFormat="1" ht="18.75" customHeight="1">
      <c r="B82" s="709"/>
      <c r="C82" s="710"/>
      <c r="D82" s="704"/>
      <c r="E82" s="741"/>
      <c r="F82" s="742"/>
      <c r="G82" s="752"/>
      <c r="H82" s="821"/>
      <c r="I82" s="821"/>
      <c r="J82" s="822"/>
      <c r="K82" s="813"/>
      <c r="L82" s="813"/>
      <c r="M82" s="813"/>
      <c r="N82" s="808" t="s">
        <v>351</v>
      </c>
      <c r="O82" s="808"/>
      <c r="P82" s="808"/>
      <c r="Q82" s="361" t="s">
        <v>340</v>
      </c>
      <c r="R82" s="809"/>
      <c r="S82" s="809"/>
      <c r="T82" s="809"/>
      <c r="U82" s="809"/>
      <c r="V82" s="809"/>
      <c r="W82" s="809"/>
      <c r="X82" s="809"/>
      <c r="Y82" s="809"/>
      <c r="Z82" s="809"/>
      <c r="AA82" s="809"/>
      <c r="AB82" s="809"/>
      <c r="AC82" s="809"/>
      <c r="AD82" s="814" t="s">
        <v>36</v>
      </c>
      <c r="AE82" s="260"/>
      <c r="AF82" s="135"/>
      <c r="AG82" s="811"/>
      <c r="AH82" s="294"/>
      <c r="AI82" s="263"/>
      <c r="AJ82" s="736"/>
      <c r="AL82" s="818"/>
      <c r="AM82" s="28"/>
      <c r="AN82" s="28"/>
      <c r="AO82" s="28"/>
    </row>
    <row r="83" spans="2:45" ht="18.75" customHeight="1">
      <c r="B83" s="709"/>
      <c r="C83" s="710"/>
      <c r="D83" s="704"/>
      <c r="E83" s="741"/>
      <c r="F83" s="742"/>
      <c r="G83" s="752"/>
      <c r="H83" s="821"/>
      <c r="I83" s="821"/>
      <c r="J83" s="822"/>
      <c r="K83" s="792" t="s">
        <v>1</v>
      </c>
      <c r="L83" s="204" t="s">
        <v>358</v>
      </c>
      <c r="M83" s="204"/>
      <c r="N83" s="204"/>
      <c r="O83" s="204"/>
      <c r="P83" s="204"/>
      <c r="Q83" s="204"/>
      <c r="R83" s="204"/>
      <c r="S83" s="204"/>
      <c r="T83" s="204"/>
      <c r="U83" s="204"/>
      <c r="V83" s="204"/>
      <c r="W83" s="28" t="s">
        <v>340</v>
      </c>
      <c r="X83" s="792" t="s">
        <v>1</v>
      </c>
      <c r="Y83" s="204" t="s">
        <v>359</v>
      </c>
      <c r="Z83" s="204"/>
      <c r="AA83" s="204"/>
      <c r="AB83" s="204"/>
      <c r="AC83" s="204"/>
      <c r="AD83" s="520" t="s">
        <v>36</v>
      </c>
      <c r="AE83" s="260"/>
      <c r="AF83" s="135"/>
      <c r="AG83" s="811"/>
      <c r="AH83" s="294"/>
      <c r="AI83" s="263"/>
      <c r="AJ83" s="736"/>
      <c r="AK83" s="45"/>
      <c r="AL83" s="45"/>
      <c r="AM83" s="45"/>
      <c r="AN83" s="45"/>
      <c r="AO83" s="45"/>
      <c r="AS83" s="31"/>
    </row>
    <row r="84" spans="2:36" ht="18.75" customHeight="1">
      <c r="B84" s="709"/>
      <c r="C84" s="710"/>
      <c r="D84" s="704"/>
      <c r="E84" s="741"/>
      <c r="F84" s="742"/>
      <c r="G84" s="752"/>
      <c r="H84" s="821"/>
      <c r="I84" s="821"/>
      <c r="J84" s="822"/>
      <c r="K84" s="792" t="s">
        <v>1</v>
      </c>
      <c r="L84" s="204" t="s">
        <v>360</v>
      </c>
      <c r="M84" s="204"/>
      <c r="N84" s="204"/>
      <c r="O84" s="204"/>
      <c r="P84" s="204"/>
      <c r="Q84" s="204"/>
      <c r="R84" s="204"/>
      <c r="S84" s="28"/>
      <c r="T84" s="28"/>
      <c r="U84" s="28"/>
      <c r="V84" s="28"/>
      <c r="W84" s="28"/>
      <c r="X84" s="28"/>
      <c r="Y84" s="28"/>
      <c r="Z84" s="28"/>
      <c r="AA84" s="28"/>
      <c r="AB84" s="28"/>
      <c r="AC84" s="28"/>
      <c r="AD84" s="520"/>
      <c r="AE84" s="260"/>
      <c r="AF84" s="135"/>
      <c r="AG84" s="811"/>
      <c r="AH84" s="294"/>
      <c r="AI84" s="263"/>
      <c r="AJ84" s="736"/>
    </row>
    <row r="85" spans="2:38" ht="18.75" customHeight="1">
      <c r="B85" s="709"/>
      <c r="C85" s="710"/>
      <c r="D85" s="704"/>
      <c r="E85" s="741"/>
      <c r="F85" s="742"/>
      <c r="G85" s="752"/>
      <c r="H85" s="821"/>
      <c r="I85" s="821"/>
      <c r="J85" s="822"/>
      <c r="K85" s="823"/>
      <c r="L85" s="792" t="s">
        <v>361</v>
      </c>
      <c r="M85" s="204" t="s">
        <v>362</v>
      </c>
      <c r="N85" s="204"/>
      <c r="O85" s="204"/>
      <c r="P85" s="204"/>
      <c r="Q85" s="204"/>
      <c r="R85" s="28"/>
      <c r="S85" s="28" t="s">
        <v>340</v>
      </c>
      <c r="T85" s="28" t="s">
        <v>363</v>
      </c>
      <c r="U85" s="28"/>
      <c r="V85" s="294"/>
      <c r="W85" s="294"/>
      <c r="X85" s="294"/>
      <c r="Y85" s="294"/>
      <c r="Z85" s="294"/>
      <c r="AA85" s="294"/>
      <c r="AB85" s="294"/>
      <c r="AC85" s="294"/>
      <c r="AD85" s="520" t="s">
        <v>36</v>
      </c>
      <c r="AE85" s="260"/>
      <c r="AF85" s="135"/>
      <c r="AG85" s="811"/>
      <c r="AH85" s="294"/>
      <c r="AI85" s="263"/>
      <c r="AJ85" s="736"/>
      <c r="AL85" s="28"/>
    </row>
    <row r="86" spans="2:38" ht="18.75" customHeight="1">
      <c r="B86" s="709"/>
      <c r="C86" s="710"/>
      <c r="D86" s="704"/>
      <c r="E86" s="741"/>
      <c r="F86" s="742"/>
      <c r="G86" s="752"/>
      <c r="H86" s="821"/>
      <c r="I86" s="821"/>
      <c r="J86" s="822"/>
      <c r="K86" s="823"/>
      <c r="L86" s="792" t="s">
        <v>361</v>
      </c>
      <c r="M86" s="204" t="s">
        <v>364</v>
      </c>
      <c r="N86" s="204"/>
      <c r="O86" s="204"/>
      <c r="P86" s="204"/>
      <c r="Q86" s="204"/>
      <c r="R86" s="204"/>
      <c r="S86" s="28" t="s">
        <v>340</v>
      </c>
      <c r="T86" s="28" t="s">
        <v>363</v>
      </c>
      <c r="U86" s="28"/>
      <c r="V86" s="294"/>
      <c r="W86" s="294"/>
      <c r="X86" s="294"/>
      <c r="Y86" s="294"/>
      <c r="Z86" s="294"/>
      <c r="AA86" s="294"/>
      <c r="AB86" s="294"/>
      <c r="AC86" s="294"/>
      <c r="AD86" s="520" t="s">
        <v>36</v>
      </c>
      <c r="AE86" s="260"/>
      <c r="AF86" s="135"/>
      <c r="AG86" s="811"/>
      <c r="AH86" s="294"/>
      <c r="AI86" s="263"/>
      <c r="AJ86" s="736"/>
      <c r="AL86" s="28"/>
    </row>
    <row r="87" spans="2:38" ht="18.75" customHeight="1">
      <c r="B87" s="709"/>
      <c r="C87" s="710"/>
      <c r="D87" s="704"/>
      <c r="E87" s="741"/>
      <c r="F87" s="742"/>
      <c r="G87" s="752"/>
      <c r="H87" s="821"/>
      <c r="I87" s="821"/>
      <c r="J87" s="822"/>
      <c r="K87" s="823"/>
      <c r="L87" s="792" t="s">
        <v>361</v>
      </c>
      <c r="M87" s="52" t="s">
        <v>365</v>
      </c>
      <c r="N87" s="52"/>
      <c r="O87" s="52"/>
      <c r="P87" s="52"/>
      <c r="Q87" s="52"/>
      <c r="R87" s="824"/>
      <c r="S87" s="28" t="s">
        <v>340</v>
      </c>
      <c r="T87" s="28" t="s">
        <v>363</v>
      </c>
      <c r="U87" s="28"/>
      <c r="V87" s="294"/>
      <c r="W87" s="294"/>
      <c r="X87" s="294"/>
      <c r="Y87" s="294"/>
      <c r="Z87" s="294"/>
      <c r="AA87" s="294"/>
      <c r="AB87" s="294"/>
      <c r="AC87" s="294"/>
      <c r="AD87" s="520" t="s">
        <v>36</v>
      </c>
      <c r="AE87" s="260"/>
      <c r="AF87" s="135"/>
      <c r="AG87" s="811"/>
      <c r="AH87" s="294"/>
      <c r="AI87" s="263"/>
      <c r="AJ87" s="736"/>
      <c r="AL87" s="28"/>
    </row>
    <row r="88" spans="2:38" ht="18.75" customHeight="1">
      <c r="B88" s="709"/>
      <c r="C88" s="710"/>
      <c r="D88" s="704"/>
      <c r="E88" s="741"/>
      <c r="F88" s="742"/>
      <c r="G88" s="752"/>
      <c r="H88" s="821"/>
      <c r="I88" s="821"/>
      <c r="J88" s="822"/>
      <c r="K88" s="825" t="s">
        <v>1</v>
      </c>
      <c r="L88" s="298" t="s">
        <v>366</v>
      </c>
      <c r="M88" s="298"/>
      <c r="N88" s="298"/>
      <c r="O88" s="298"/>
      <c r="P88" s="298"/>
      <c r="Q88" s="298"/>
      <c r="R88" s="298"/>
      <c r="S88" s="326"/>
      <c r="T88" s="326"/>
      <c r="U88" s="326"/>
      <c r="V88" s="326"/>
      <c r="W88" s="326"/>
      <c r="X88" s="326"/>
      <c r="Y88" s="326"/>
      <c r="Z88" s="326"/>
      <c r="AA88" s="326"/>
      <c r="AB88" s="326"/>
      <c r="AC88" s="326"/>
      <c r="AD88" s="466"/>
      <c r="AE88" s="302"/>
      <c r="AF88" s="722"/>
      <c r="AG88" s="778"/>
      <c r="AH88" s="120"/>
      <c r="AI88" s="305"/>
      <c r="AJ88" s="737"/>
      <c r="AL88" s="28"/>
    </row>
    <row r="89" spans="2:38" ht="18.75" customHeight="1">
      <c r="B89" s="709"/>
      <c r="C89" s="710"/>
      <c r="D89" s="704"/>
      <c r="E89" s="741"/>
      <c r="F89" s="742"/>
      <c r="G89" s="826" t="s">
        <v>367</v>
      </c>
      <c r="H89" s="827"/>
      <c r="I89" s="827"/>
      <c r="J89" s="828"/>
      <c r="K89" s="829" t="s">
        <v>368</v>
      </c>
      <c r="L89" s="829"/>
      <c r="M89" s="829"/>
      <c r="N89" s="829"/>
      <c r="O89" s="195"/>
      <c r="P89" s="195"/>
      <c r="Q89" s="195"/>
      <c r="R89" s="195"/>
      <c r="S89" s="195"/>
      <c r="T89" s="38"/>
      <c r="U89" s="771"/>
      <c r="V89" s="38"/>
      <c r="W89" s="771"/>
      <c r="X89" s="38"/>
      <c r="Y89" s="332"/>
      <c r="Z89" s="771"/>
      <c r="AA89" s="38"/>
      <c r="AB89" s="332"/>
      <c r="AC89" s="38"/>
      <c r="AD89" s="38"/>
      <c r="AE89" s="287" t="s">
        <v>1</v>
      </c>
      <c r="AF89" s="106" t="s">
        <v>73</v>
      </c>
      <c r="AG89" s="773" t="s">
        <v>1</v>
      </c>
      <c r="AH89" s="308" t="s">
        <v>86</v>
      </c>
      <c r="AI89" s="291" t="s">
        <v>1</v>
      </c>
      <c r="AJ89" s="733" t="s">
        <v>87</v>
      </c>
      <c r="AL89" s="28"/>
    </row>
    <row r="90" spans="2:38" ht="18.75" customHeight="1">
      <c r="B90" s="709"/>
      <c r="C90" s="710"/>
      <c r="D90" s="704"/>
      <c r="E90" s="741"/>
      <c r="F90" s="742"/>
      <c r="G90" s="826"/>
      <c r="H90" s="827"/>
      <c r="I90" s="827"/>
      <c r="J90" s="828"/>
      <c r="K90" s="830"/>
      <c r="L90" s="792" t="s">
        <v>1</v>
      </c>
      <c r="M90" s="831" t="s">
        <v>369</v>
      </c>
      <c r="N90" s="831"/>
      <c r="O90" s="831"/>
      <c r="P90" s="831"/>
      <c r="Q90" s="831"/>
      <c r="R90" s="831"/>
      <c r="S90" s="792" t="s">
        <v>1</v>
      </c>
      <c r="T90" s="831" t="s">
        <v>370</v>
      </c>
      <c r="U90" s="831"/>
      <c r="V90" s="831"/>
      <c r="W90" s="831"/>
      <c r="X90" s="831"/>
      <c r="Y90" s="831"/>
      <c r="Z90" s="792" t="s">
        <v>1</v>
      </c>
      <c r="AA90" s="831" t="s">
        <v>371</v>
      </c>
      <c r="AB90" s="831"/>
      <c r="AC90" s="831"/>
      <c r="AD90" s="832"/>
      <c r="AE90" s="260"/>
      <c r="AF90" s="135"/>
      <c r="AG90" s="811"/>
      <c r="AH90" s="294"/>
      <c r="AI90" s="263"/>
      <c r="AJ90" s="736"/>
      <c r="AL90" s="28"/>
    </row>
    <row r="91" spans="2:38" ht="18.75" customHeight="1">
      <c r="B91" s="709"/>
      <c r="C91" s="710"/>
      <c r="D91" s="704"/>
      <c r="E91" s="741"/>
      <c r="F91" s="742"/>
      <c r="G91" s="826"/>
      <c r="H91" s="827"/>
      <c r="I91" s="827"/>
      <c r="J91" s="828"/>
      <c r="K91" s="833"/>
      <c r="L91" s="834" t="s">
        <v>314</v>
      </c>
      <c r="M91" s="835" t="s">
        <v>1</v>
      </c>
      <c r="N91" s="836" t="s">
        <v>372</v>
      </c>
      <c r="O91" s="836"/>
      <c r="P91" s="836"/>
      <c r="Q91" s="836"/>
      <c r="R91" s="836"/>
      <c r="S91" s="836"/>
      <c r="T91" s="836"/>
      <c r="U91" s="835" t="s">
        <v>1</v>
      </c>
      <c r="V91" s="836" t="s">
        <v>373</v>
      </c>
      <c r="W91" s="836"/>
      <c r="X91" s="836"/>
      <c r="Y91" s="836"/>
      <c r="Z91" s="836"/>
      <c r="AA91" s="836"/>
      <c r="AB91" s="836"/>
      <c r="AC91" s="836"/>
      <c r="AD91" s="837" t="s">
        <v>36</v>
      </c>
      <c r="AE91" s="260"/>
      <c r="AF91" s="135"/>
      <c r="AG91" s="811"/>
      <c r="AH91" s="294"/>
      <c r="AI91" s="263"/>
      <c r="AJ91" s="736"/>
      <c r="AL91" s="28"/>
    </row>
    <row r="92" spans="2:38" ht="18.75" customHeight="1">
      <c r="B92" s="709"/>
      <c r="C92" s="710"/>
      <c r="D92" s="704"/>
      <c r="E92" s="741"/>
      <c r="F92" s="742"/>
      <c r="G92" s="826"/>
      <c r="H92" s="827"/>
      <c r="I92" s="827"/>
      <c r="J92" s="828"/>
      <c r="K92" s="829" t="s">
        <v>374</v>
      </c>
      <c r="L92" s="829"/>
      <c r="M92" s="829"/>
      <c r="N92" s="831"/>
      <c r="O92" s="49"/>
      <c r="P92" s="49"/>
      <c r="Q92" s="49"/>
      <c r="R92" s="49"/>
      <c r="S92" s="49"/>
      <c r="T92" s="49"/>
      <c r="U92" s="49"/>
      <c r="V92" s="49"/>
      <c r="W92" s="792"/>
      <c r="X92" s="362"/>
      <c r="Y92" s="28"/>
      <c r="Z92" s="792"/>
      <c r="AA92" s="362"/>
      <c r="AB92" s="28"/>
      <c r="AC92" s="362"/>
      <c r="AD92" s="362"/>
      <c r="AE92" s="260"/>
      <c r="AF92" s="135"/>
      <c r="AG92" s="811"/>
      <c r="AH92" s="294"/>
      <c r="AI92" s="263"/>
      <c r="AJ92" s="736"/>
      <c r="AL92" s="28"/>
    </row>
    <row r="93" spans="2:38" ht="18.75" customHeight="1">
      <c r="B93" s="709"/>
      <c r="C93" s="710"/>
      <c r="D93" s="704"/>
      <c r="E93" s="741"/>
      <c r="F93" s="742"/>
      <c r="G93" s="826"/>
      <c r="H93" s="827"/>
      <c r="I93" s="827"/>
      <c r="J93" s="828"/>
      <c r="K93" s="830"/>
      <c r="L93" s="792" t="s">
        <v>1</v>
      </c>
      <c r="M93" s="831" t="s">
        <v>369</v>
      </c>
      <c r="N93" s="831"/>
      <c r="O93" s="831"/>
      <c r="P93" s="831"/>
      <c r="Q93" s="831"/>
      <c r="R93" s="831"/>
      <c r="S93" s="792" t="s">
        <v>1</v>
      </c>
      <c r="T93" s="831" t="s">
        <v>370</v>
      </c>
      <c r="U93" s="831"/>
      <c r="V93" s="831"/>
      <c r="W93" s="831"/>
      <c r="X93" s="831"/>
      <c r="Y93" s="831"/>
      <c r="Z93" s="792" t="s">
        <v>1</v>
      </c>
      <c r="AA93" s="831" t="s">
        <v>371</v>
      </c>
      <c r="AB93" s="831"/>
      <c r="AC93" s="831"/>
      <c r="AD93" s="832"/>
      <c r="AE93" s="260"/>
      <c r="AF93" s="135"/>
      <c r="AG93" s="811"/>
      <c r="AH93" s="294"/>
      <c r="AI93" s="263"/>
      <c r="AJ93" s="736"/>
      <c r="AL93" s="28"/>
    </row>
    <row r="94" spans="2:38" ht="18.75" customHeight="1">
      <c r="B94" s="709"/>
      <c r="C94" s="710"/>
      <c r="D94" s="704"/>
      <c r="E94" s="741"/>
      <c r="F94" s="742"/>
      <c r="G94" s="826"/>
      <c r="H94" s="827"/>
      <c r="I94" s="827"/>
      <c r="J94" s="828"/>
      <c r="K94" s="833"/>
      <c r="L94" s="838" t="s">
        <v>314</v>
      </c>
      <c r="M94" s="835" t="s">
        <v>1</v>
      </c>
      <c r="N94" s="836" t="s">
        <v>372</v>
      </c>
      <c r="O94" s="836"/>
      <c r="P94" s="836"/>
      <c r="Q94" s="836"/>
      <c r="R94" s="836"/>
      <c r="S94" s="836"/>
      <c r="T94" s="836"/>
      <c r="U94" s="836"/>
      <c r="V94" s="838" t="s">
        <v>36</v>
      </c>
      <c r="W94" s="45"/>
      <c r="X94" s="45"/>
      <c r="Y94" s="839"/>
      <c r="Z94" s="835"/>
      <c r="AA94" s="838"/>
      <c r="AB94" s="839"/>
      <c r="AC94" s="838"/>
      <c r="AD94" s="837"/>
      <c r="AE94" s="260"/>
      <c r="AF94" s="135"/>
      <c r="AG94" s="811"/>
      <c r="AH94" s="294"/>
      <c r="AI94" s="263"/>
      <c r="AJ94" s="736"/>
      <c r="AL94" s="28"/>
    </row>
    <row r="95" spans="2:36" ht="18.75" customHeight="1">
      <c r="B95" s="709"/>
      <c r="C95" s="710"/>
      <c r="D95" s="704"/>
      <c r="E95" s="741"/>
      <c r="F95" s="742"/>
      <c r="G95" s="826"/>
      <c r="H95" s="827"/>
      <c r="I95" s="827"/>
      <c r="J95" s="828"/>
      <c r="K95" s="829" t="s">
        <v>375</v>
      </c>
      <c r="L95" s="829"/>
      <c r="M95" s="829"/>
      <c r="N95" s="829"/>
      <c r="O95" s="840"/>
      <c r="P95" s="840"/>
      <c r="Q95" s="840"/>
      <c r="R95" s="840"/>
      <c r="S95" s="840"/>
      <c r="T95" s="840"/>
      <c r="U95" s="840"/>
      <c r="V95" s="840"/>
      <c r="W95" s="840"/>
      <c r="X95" s="840"/>
      <c r="Y95" s="840"/>
      <c r="Z95" s="840"/>
      <c r="AA95" s="840"/>
      <c r="AB95" s="840"/>
      <c r="AC95" s="840"/>
      <c r="AD95" s="841"/>
      <c r="AE95" s="260"/>
      <c r="AF95" s="135"/>
      <c r="AG95" s="811"/>
      <c r="AH95" s="294"/>
      <c r="AI95" s="263"/>
      <c r="AJ95" s="736"/>
    </row>
    <row r="96" spans="2:36" ht="18.75" customHeight="1">
      <c r="B96" s="709"/>
      <c r="C96" s="710"/>
      <c r="D96" s="704"/>
      <c r="E96" s="741"/>
      <c r="F96" s="742"/>
      <c r="G96" s="826"/>
      <c r="H96" s="827"/>
      <c r="I96" s="827"/>
      <c r="J96" s="828"/>
      <c r="K96" s="842"/>
      <c r="L96" s="792" t="s">
        <v>1</v>
      </c>
      <c r="M96" s="831" t="s">
        <v>369</v>
      </c>
      <c r="N96" s="831"/>
      <c r="O96" s="831"/>
      <c r="P96" s="831"/>
      <c r="Q96" s="831"/>
      <c r="R96" s="831"/>
      <c r="S96" s="792" t="s">
        <v>1</v>
      </c>
      <c r="T96" s="831" t="s">
        <v>370</v>
      </c>
      <c r="U96" s="831"/>
      <c r="V96" s="831"/>
      <c r="W96" s="831"/>
      <c r="X96" s="831"/>
      <c r="Y96" s="831"/>
      <c r="Z96" s="792" t="s">
        <v>1</v>
      </c>
      <c r="AA96" s="831" t="s">
        <v>371</v>
      </c>
      <c r="AB96" s="831"/>
      <c r="AC96" s="831"/>
      <c r="AD96" s="832"/>
      <c r="AE96" s="260"/>
      <c r="AF96" s="135"/>
      <c r="AG96" s="811"/>
      <c r="AH96" s="294"/>
      <c r="AI96" s="263"/>
      <c r="AJ96" s="736"/>
    </row>
    <row r="97" spans="2:36" ht="18.75" customHeight="1">
      <c r="B97" s="709"/>
      <c r="C97" s="710"/>
      <c r="D97" s="704"/>
      <c r="E97" s="741"/>
      <c r="F97" s="742"/>
      <c r="G97" s="826"/>
      <c r="H97" s="827"/>
      <c r="I97" s="827"/>
      <c r="J97" s="828"/>
      <c r="K97" s="843"/>
      <c r="L97" s="844" t="s">
        <v>314</v>
      </c>
      <c r="M97" s="835" t="s">
        <v>1</v>
      </c>
      <c r="N97" s="845" t="s">
        <v>376</v>
      </c>
      <c r="O97" s="845"/>
      <c r="P97" s="845"/>
      <c r="Q97" s="845"/>
      <c r="R97" s="845"/>
      <c r="S97" s="845"/>
      <c r="T97" s="845"/>
      <c r="U97" s="845"/>
      <c r="V97" s="844" t="s">
        <v>36</v>
      </c>
      <c r="W97" s="844"/>
      <c r="X97" s="844"/>
      <c r="Y97" s="844"/>
      <c r="Z97" s="844"/>
      <c r="AA97" s="844"/>
      <c r="AB97" s="844"/>
      <c r="AC97" s="844"/>
      <c r="AD97" s="846"/>
      <c r="AE97" s="260"/>
      <c r="AF97" s="135"/>
      <c r="AG97" s="811"/>
      <c r="AH97" s="294"/>
      <c r="AI97" s="263"/>
      <c r="AJ97" s="736"/>
    </row>
    <row r="98" spans="2:36" ht="18.75" customHeight="1">
      <c r="B98" s="709"/>
      <c r="C98" s="710"/>
      <c r="D98" s="704"/>
      <c r="E98" s="741"/>
      <c r="F98" s="742"/>
      <c r="G98" s="826" t="s">
        <v>377</v>
      </c>
      <c r="H98" s="827"/>
      <c r="I98" s="827"/>
      <c r="J98" s="828"/>
      <c r="K98" s="772" t="s">
        <v>1</v>
      </c>
      <c r="L98" s="38" t="s">
        <v>378</v>
      </c>
      <c r="M98" s="38"/>
      <c r="N98" s="38"/>
      <c r="O98" s="38"/>
      <c r="P98" s="38"/>
      <c r="Q98" s="38"/>
      <c r="R98" s="38"/>
      <c r="S98" s="38"/>
      <c r="T98" s="38"/>
      <c r="U98" s="38"/>
      <c r="V98" s="38"/>
      <c r="W98" s="38"/>
      <c r="X98" s="38"/>
      <c r="Y98" s="38"/>
      <c r="Z98" s="847"/>
      <c r="AA98" s="38"/>
      <c r="AB98" s="38"/>
      <c r="AC98" s="38"/>
      <c r="AD98" s="38"/>
      <c r="AE98" s="287" t="s">
        <v>1</v>
      </c>
      <c r="AF98" s="106" t="s">
        <v>73</v>
      </c>
      <c r="AG98" s="773" t="s">
        <v>1</v>
      </c>
      <c r="AH98" s="308" t="s">
        <v>86</v>
      </c>
      <c r="AI98" s="291" t="s">
        <v>1</v>
      </c>
      <c r="AJ98" s="733" t="s">
        <v>87</v>
      </c>
    </row>
    <row r="99" spans="2:36" ht="18.75" customHeight="1">
      <c r="B99" s="709"/>
      <c r="C99" s="710"/>
      <c r="D99" s="704"/>
      <c r="E99" s="741"/>
      <c r="F99" s="742"/>
      <c r="G99" s="826"/>
      <c r="H99" s="827"/>
      <c r="I99" s="827"/>
      <c r="J99" s="828"/>
      <c r="K99" s="848"/>
      <c r="L99" s="728" t="s">
        <v>379</v>
      </c>
      <c r="M99" s="728"/>
      <c r="N99" s="728"/>
      <c r="O99" s="728"/>
      <c r="P99" s="728"/>
      <c r="Q99" s="728"/>
      <c r="R99" s="728"/>
      <c r="S99" s="728"/>
      <c r="T99" s="362" t="s">
        <v>340</v>
      </c>
      <c r="U99" s="719"/>
      <c r="V99" s="719"/>
      <c r="W99" s="719"/>
      <c r="X99" s="719"/>
      <c r="Y99" s="719"/>
      <c r="Z99" s="719"/>
      <c r="AA99" s="719"/>
      <c r="AB99" s="719"/>
      <c r="AC99" s="719"/>
      <c r="AD99" s="362" t="s">
        <v>341</v>
      </c>
      <c r="AE99" s="260"/>
      <c r="AF99" s="135"/>
      <c r="AG99" s="811"/>
      <c r="AH99" s="294"/>
      <c r="AI99" s="263"/>
      <c r="AJ99" s="736"/>
    </row>
    <row r="100" spans="2:36" ht="18.75" customHeight="1">
      <c r="B100" s="709"/>
      <c r="C100" s="710"/>
      <c r="D100" s="704"/>
      <c r="E100" s="741"/>
      <c r="F100" s="742"/>
      <c r="G100" s="826"/>
      <c r="H100" s="827"/>
      <c r="I100" s="827"/>
      <c r="J100" s="828"/>
      <c r="K100" s="848"/>
      <c r="L100" s="728" t="s">
        <v>380</v>
      </c>
      <c r="M100" s="728"/>
      <c r="N100" s="728"/>
      <c r="O100" s="728"/>
      <c r="P100" s="728"/>
      <c r="Q100" s="728"/>
      <c r="R100" s="728"/>
      <c r="S100" s="728"/>
      <c r="T100" s="362" t="s">
        <v>340</v>
      </c>
      <c r="U100" s="719"/>
      <c r="V100" s="719"/>
      <c r="W100" s="719"/>
      <c r="X100" s="719"/>
      <c r="Y100" s="719"/>
      <c r="Z100" s="719"/>
      <c r="AA100" s="719"/>
      <c r="AB100" s="719"/>
      <c r="AC100" s="719"/>
      <c r="AD100" s="362" t="s">
        <v>341</v>
      </c>
      <c r="AE100" s="260"/>
      <c r="AF100" s="135"/>
      <c r="AG100" s="811"/>
      <c r="AH100" s="294"/>
      <c r="AI100" s="263"/>
      <c r="AJ100" s="736"/>
    </row>
    <row r="101" spans="2:36" ht="18.75" customHeight="1">
      <c r="B101" s="709"/>
      <c r="C101" s="710"/>
      <c r="D101" s="704"/>
      <c r="E101" s="741"/>
      <c r="F101" s="742"/>
      <c r="G101" s="826"/>
      <c r="H101" s="827"/>
      <c r="I101" s="827"/>
      <c r="J101" s="828"/>
      <c r="K101" s="849"/>
      <c r="L101" s="831" t="s">
        <v>381</v>
      </c>
      <c r="M101" s="831"/>
      <c r="N101" s="831"/>
      <c r="O101" s="831"/>
      <c r="P101" s="831"/>
      <c r="Q101" s="831"/>
      <c r="R101" s="831"/>
      <c r="S101" s="831"/>
      <c r="T101" s="831"/>
      <c r="U101" s="831"/>
      <c r="V101" s="831"/>
      <c r="W101" s="362" t="s">
        <v>340</v>
      </c>
      <c r="X101" s="719"/>
      <c r="Y101" s="719"/>
      <c r="Z101" s="719"/>
      <c r="AA101" s="362" t="s">
        <v>382</v>
      </c>
      <c r="AB101" s="362"/>
      <c r="AC101" s="362"/>
      <c r="AD101" s="362"/>
      <c r="AE101" s="260"/>
      <c r="AF101" s="135"/>
      <c r="AG101" s="811"/>
      <c r="AH101" s="294"/>
      <c r="AI101" s="263"/>
      <c r="AJ101" s="736"/>
    </row>
    <row r="102" spans="2:36" ht="18.75" customHeight="1">
      <c r="B102" s="709"/>
      <c r="C102" s="710"/>
      <c r="D102" s="704"/>
      <c r="E102" s="741"/>
      <c r="F102" s="742"/>
      <c r="G102" s="826"/>
      <c r="H102" s="827"/>
      <c r="I102" s="827"/>
      <c r="J102" s="828"/>
      <c r="K102" s="849"/>
      <c r="L102" s="850" t="s">
        <v>383</v>
      </c>
      <c r="M102" s="850"/>
      <c r="N102" s="850"/>
      <c r="O102" s="850"/>
      <c r="P102" s="850"/>
      <c r="Q102" s="850"/>
      <c r="R102" s="850"/>
      <c r="S102" s="850"/>
      <c r="T102" s="850"/>
      <c r="U102" s="850"/>
      <c r="V102" s="850"/>
      <c r="W102" s="362"/>
      <c r="X102" s="715"/>
      <c r="Y102" s="715"/>
      <c r="Z102" s="715"/>
      <c r="AA102" s="362"/>
      <c r="AB102" s="362"/>
      <c r="AC102" s="362"/>
      <c r="AD102" s="362"/>
      <c r="AE102" s="260"/>
      <c r="AF102" s="135"/>
      <c r="AG102" s="811"/>
      <c r="AH102" s="294"/>
      <c r="AI102" s="263"/>
      <c r="AJ102" s="736"/>
    </row>
    <row r="103" spans="2:36" ht="18.75" customHeight="1">
      <c r="B103" s="709"/>
      <c r="C103" s="710"/>
      <c r="D103" s="704"/>
      <c r="E103" s="741"/>
      <c r="F103" s="742"/>
      <c r="G103" s="826"/>
      <c r="H103" s="827"/>
      <c r="I103" s="827"/>
      <c r="J103" s="828"/>
      <c r="K103" s="849"/>
      <c r="L103" s="28" t="s">
        <v>314</v>
      </c>
      <c r="M103" s="792" t="s">
        <v>1</v>
      </c>
      <c r="N103" s="831" t="s">
        <v>384</v>
      </c>
      <c r="O103" s="831"/>
      <c r="P103" s="831"/>
      <c r="Q103" s="831"/>
      <c r="R103" s="831"/>
      <c r="S103" s="792" t="s">
        <v>1</v>
      </c>
      <c r="T103" s="831" t="s">
        <v>385</v>
      </c>
      <c r="U103" s="831"/>
      <c r="V103" s="831"/>
      <c r="W103" s="831"/>
      <c r="X103" s="831"/>
      <c r="Y103" s="792" t="s">
        <v>1</v>
      </c>
      <c r="Z103" s="831" t="s">
        <v>71</v>
      </c>
      <c r="AA103" s="831"/>
      <c r="AB103" s="831"/>
      <c r="AC103" s="831"/>
      <c r="AD103" s="362" t="s">
        <v>36</v>
      </c>
      <c r="AE103" s="260"/>
      <c r="AF103" s="135"/>
      <c r="AG103" s="811"/>
      <c r="AH103" s="294"/>
      <c r="AI103" s="263"/>
      <c r="AJ103" s="736"/>
    </row>
    <row r="104" spans="2:36" ht="18.75" customHeight="1">
      <c r="B104" s="709"/>
      <c r="C104" s="710"/>
      <c r="D104" s="704"/>
      <c r="E104" s="741"/>
      <c r="F104" s="742"/>
      <c r="G104" s="826"/>
      <c r="H104" s="827"/>
      <c r="I104" s="827"/>
      <c r="J104" s="828"/>
      <c r="K104" s="849"/>
      <c r="L104" s="831" t="s">
        <v>386</v>
      </c>
      <c r="M104" s="831"/>
      <c r="N104" s="831"/>
      <c r="O104" s="831"/>
      <c r="P104" s="831"/>
      <c r="Q104" s="831"/>
      <c r="R104" s="362" t="s">
        <v>340</v>
      </c>
      <c r="S104" s="294"/>
      <c r="T104" s="294"/>
      <c r="U104" s="362" t="s">
        <v>341</v>
      </c>
      <c r="V104" s="831" t="s">
        <v>387</v>
      </c>
      <c r="W104" s="831"/>
      <c r="X104" s="831"/>
      <c r="Y104" s="831"/>
      <c r="Z104" s="831"/>
      <c r="AA104" s="715" t="s">
        <v>340</v>
      </c>
      <c r="AB104" s="719"/>
      <c r="AC104" s="719"/>
      <c r="AD104" s="362" t="s">
        <v>341</v>
      </c>
      <c r="AE104" s="260"/>
      <c r="AF104" s="135"/>
      <c r="AG104" s="811"/>
      <c r="AH104" s="294"/>
      <c r="AI104" s="263"/>
      <c r="AJ104" s="736"/>
    </row>
    <row r="105" spans="2:36" ht="18.75" customHeight="1">
      <c r="B105" s="709"/>
      <c r="C105" s="710"/>
      <c r="D105" s="704"/>
      <c r="E105" s="741"/>
      <c r="F105" s="742"/>
      <c r="G105" s="826"/>
      <c r="H105" s="827"/>
      <c r="I105" s="827"/>
      <c r="J105" s="828"/>
      <c r="K105" s="851" t="s">
        <v>1</v>
      </c>
      <c r="L105" s="840" t="s">
        <v>388</v>
      </c>
      <c r="M105" s="852"/>
      <c r="N105" s="852"/>
      <c r="O105" s="852"/>
      <c r="P105" s="852"/>
      <c r="Q105" s="852"/>
      <c r="R105" s="853"/>
      <c r="S105" s="854"/>
      <c r="T105" s="854"/>
      <c r="U105" s="853"/>
      <c r="V105" s="852"/>
      <c r="W105" s="852"/>
      <c r="X105" s="852"/>
      <c r="Y105" s="852"/>
      <c r="Z105" s="852"/>
      <c r="AA105" s="855"/>
      <c r="AB105" s="855"/>
      <c r="AC105" s="855"/>
      <c r="AD105" s="856"/>
      <c r="AE105" s="260"/>
      <c r="AF105" s="135"/>
      <c r="AG105" s="811"/>
      <c r="AH105" s="294"/>
      <c r="AI105" s="263"/>
      <c r="AJ105" s="736"/>
    </row>
    <row r="106" spans="2:36" ht="18.75" customHeight="1">
      <c r="B106" s="709"/>
      <c r="C106" s="710"/>
      <c r="D106" s="704"/>
      <c r="E106" s="741"/>
      <c r="F106" s="742"/>
      <c r="G106" s="826"/>
      <c r="H106" s="827"/>
      <c r="I106" s="827"/>
      <c r="J106" s="828"/>
      <c r="K106" s="857"/>
      <c r="L106" s="858" t="s">
        <v>351</v>
      </c>
      <c r="M106" s="858"/>
      <c r="N106" s="858" t="s">
        <v>340</v>
      </c>
      <c r="O106" s="859"/>
      <c r="P106" s="859"/>
      <c r="Q106" s="859"/>
      <c r="R106" s="859"/>
      <c r="S106" s="859"/>
      <c r="T106" s="859"/>
      <c r="U106" s="859"/>
      <c r="V106" s="859"/>
      <c r="W106" s="859"/>
      <c r="X106" s="859"/>
      <c r="Y106" s="859"/>
      <c r="Z106" s="859"/>
      <c r="AA106" s="859"/>
      <c r="AB106" s="859"/>
      <c r="AC106" s="859"/>
      <c r="AD106" s="837" t="s">
        <v>341</v>
      </c>
      <c r="AE106" s="260"/>
      <c r="AF106" s="135"/>
      <c r="AG106" s="811"/>
      <c r="AH106" s="294"/>
      <c r="AI106" s="263"/>
      <c r="AJ106" s="736"/>
    </row>
    <row r="107" spans="2:36" ht="18.75" customHeight="1">
      <c r="B107" s="709"/>
      <c r="C107" s="710"/>
      <c r="D107" s="704"/>
      <c r="E107" s="741"/>
      <c r="F107" s="742"/>
      <c r="G107" s="826"/>
      <c r="H107" s="827"/>
      <c r="I107" s="827"/>
      <c r="J107" s="828"/>
      <c r="K107" s="848" t="s">
        <v>1</v>
      </c>
      <c r="L107" s="860" t="s">
        <v>389</v>
      </c>
      <c r="M107" s="860"/>
      <c r="N107" s="860"/>
      <c r="O107" s="860"/>
      <c r="P107" s="860"/>
      <c r="Q107" s="860"/>
      <c r="R107" s="860"/>
      <c r="S107" s="860"/>
      <c r="T107" s="860"/>
      <c r="U107" s="860"/>
      <c r="V107" s="860"/>
      <c r="W107" s="860"/>
      <c r="X107" s="860"/>
      <c r="Y107" s="860"/>
      <c r="Z107" s="860"/>
      <c r="AA107" s="860"/>
      <c r="AB107" s="362"/>
      <c r="AC107" s="362"/>
      <c r="AD107" s="362"/>
      <c r="AE107" s="260"/>
      <c r="AF107" s="135"/>
      <c r="AG107" s="811"/>
      <c r="AH107" s="294"/>
      <c r="AI107" s="263"/>
      <c r="AJ107" s="736"/>
    </row>
    <row r="108" spans="2:36" ht="18.75" customHeight="1" thickBot="1">
      <c r="B108" s="779"/>
      <c r="C108" s="780"/>
      <c r="D108" s="781"/>
      <c r="E108" s="782"/>
      <c r="F108" s="783"/>
      <c r="G108" s="861"/>
      <c r="H108" s="862"/>
      <c r="I108" s="862"/>
      <c r="J108" s="863"/>
      <c r="K108" s="864"/>
      <c r="L108" s="865" t="s">
        <v>390</v>
      </c>
      <c r="M108" s="865"/>
      <c r="N108" s="866"/>
      <c r="O108" s="865"/>
      <c r="P108" s="865" t="s">
        <v>340</v>
      </c>
      <c r="Q108" s="865"/>
      <c r="R108" s="865"/>
      <c r="S108" s="865"/>
      <c r="T108" s="865"/>
      <c r="U108" s="865"/>
      <c r="V108" s="865"/>
      <c r="W108" s="865"/>
      <c r="X108" s="865"/>
      <c r="Y108" s="865"/>
      <c r="Z108" s="865"/>
      <c r="AA108" s="865"/>
      <c r="AB108" s="865"/>
      <c r="AC108" s="865"/>
      <c r="AD108" s="867" t="s">
        <v>341</v>
      </c>
      <c r="AE108" s="868"/>
      <c r="AF108" s="869"/>
      <c r="AG108" s="870"/>
      <c r="AH108" s="69"/>
      <c r="AI108" s="319"/>
      <c r="AJ108" s="871"/>
    </row>
    <row r="109" spans="11:30" ht="15" customHeight="1">
      <c r="K109" s="872"/>
      <c r="L109" s="872"/>
      <c r="M109" s="872"/>
      <c r="N109" s="872"/>
      <c r="O109" s="586"/>
      <c r="P109" s="873"/>
      <c r="Q109" s="586"/>
      <c r="R109" s="586"/>
      <c r="S109" s="586"/>
      <c r="T109" s="586"/>
      <c r="U109" s="873"/>
      <c r="V109" s="586"/>
      <c r="W109" s="586"/>
      <c r="X109" s="586"/>
      <c r="Y109" s="586"/>
      <c r="Z109" s="873"/>
      <c r="AA109" s="586"/>
      <c r="AB109" s="586"/>
      <c r="AC109" s="586"/>
      <c r="AD109" s="586"/>
    </row>
    <row r="110" spans="2:36" ht="15" customHeight="1">
      <c r="B110" s="294" t="s">
        <v>343</v>
      </c>
      <c r="C110" s="294"/>
      <c r="D110" s="761" t="s">
        <v>344</v>
      </c>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1"/>
      <c r="AB110" s="761"/>
      <c r="AC110" s="761"/>
      <c r="AD110" s="761"/>
      <c r="AE110" s="761"/>
      <c r="AF110" s="761"/>
      <c r="AG110" s="761"/>
      <c r="AH110" s="761"/>
      <c r="AI110" s="761"/>
      <c r="AJ110" s="761"/>
    </row>
    <row r="111" spans="11:36" ht="15" customHeight="1">
      <c r="K111" s="1"/>
      <c r="AE111" s="795" t="s">
        <v>391</v>
      </c>
      <c r="AF111" s="795"/>
      <c r="AG111" s="795"/>
      <c r="AH111" s="795"/>
      <c r="AI111" s="795"/>
      <c r="AJ111" s="795"/>
    </row>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sheetProtection/>
  <mergeCells count="263">
    <mergeCell ref="AB104:AC104"/>
    <mergeCell ref="O106:AC106"/>
    <mergeCell ref="B110:C110"/>
    <mergeCell ref="D110:AJ110"/>
    <mergeCell ref="AE111:AJ111"/>
    <mergeCell ref="AI98:AI108"/>
    <mergeCell ref="AJ98:AJ108"/>
    <mergeCell ref="L99:S99"/>
    <mergeCell ref="U99:AC99"/>
    <mergeCell ref="L100:S100"/>
    <mergeCell ref="U100:AC100"/>
    <mergeCell ref="L101:V101"/>
    <mergeCell ref="X101:Z101"/>
    <mergeCell ref="N103:R103"/>
    <mergeCell ref="T103:X103"/>
    <mergeCell ref="N97:U97"/>
    <mergeCell ref="G98:J108"/>
    <mergeCell ref="AE98:AE108"/>
    <mergeCell ref="AF98:AF108"/>
    <mergeCell ref="AG98:AG108"/>
    <mergeCell ref="AH98:AH108"/>
    <mergeCell ref="Z103:AC103"/>
    <mergeCell ref="L104:Q104"/>
    <mergeCell ref="S104:T104"/>
    <mergeCell ref="V104:Z104"/>
    <mergeCell ref="V91:AC91"/>
    <mergeCell ref="K92:N92"/>
    <mergeCell ref="M93:R93"/>
    <mergeCell ref="T93:Y93"/>
    <mergeCell ref="AA93:AD93"/>
    <mergeCell ref="N94:U94"/>
    <mergeCell ref="AE89:AE97"/>
    <mergeCell ref="AF89:AF97"/>
    <mergeCell ref="AG89:AG97"/>
    <mergeCell ref="AH89:AH97"/>
    <mergeCell ref="AI89:AI97"/>
    <mergeCell ref="AJ89:AJ97"/>
    <mergeCell ref="V86:AC86"/>
    <mergeCell ref="V87:AC87"/>
    <mergeCell ref="L88:R88"/>
    <mergeCell ref="G89:J97"/>
    <mergeCell ref="K89:N89"/>
    <mergeCell ref="O89:S89"/>
    <mergeCell ref="M90:R90"/>
    <mergeCell ref="T90:Y90"/>
    <mergeCell ref="AA90:AD90"/>
    <mergeCell ref="N91:T91"/>
    <mergeCell ref="AI81:AI88"/>
    <mergeCell ref="AJ81:AJ88"/>
    <mergeCell ref="N82:P82"/>
    <mergeCell ref="R82:AC82"/>
    <mergeCell ref="L83:V83"/>
    <mergeCell ref="Y83:AC83"/>
    <mergeCell ref="L84:R84"/>
    <mergeCell ref="M85:Q85"/>
    <mergeCell ref="V85:AC85"/>
    <mergeCell ref="M86:R86"/>
    <mergeCell ref="AJ79:AJ80"/>
    <mergeCell ref="N80:P80"/>
    <mergeCell ref="R80:AC80"/>
    <mergeCell ref="G81:J88"/>
    <mergeCell ref="K81:P81"/>
    <mergeCell ref="R81:AC81"/>
    <mergeCell ref="AE81:AE88"/>
    <mergeCell ref="AF81:AF88"/>
    <mergeCell ref="AG81:AG88"/>
    <mergeCell ref="AH81:AH88"/>
    <mergeCell ref="G79:J80"/>
    <mergeCell ref="K79:P79"/>
    <mergeCell ref="R79:AC79"/>
    <mergeCell ref="AE79:AE80"/>
    <mergeCell ref="AF79:AF80"/>
    <mergeCell ref="AG79:AG80"/>
    <mergeCell ref="AH74:AH78"/>
    <mergeCell ref="AI74:AI78"/>
    <mergeCell ref="AJ74:AJ78"/>
    <mergeCell ref="K75:P75"/>
    <mergeCell ref="R75:AC75"/>
    <mergeCell ref="N76:P76"/>
    <mergeCell ref="R76:AC76"/>
    <mergeCell ref="K77:P77"/>
    <mergeCell ref="R77:AC77"/>
    <mergeCell ref="N78:P78"/>
    <mergeCell ref="N73:P73"/>
    <mergeCell ref="R73:AC73"/>
    <mergeCell ref="K74:R74"/>
    <mergeCell ref="AE74:AE78"/>
    <mergeCell ref="AF74:AF78"/>
    <mergeCell ref="AG74:AG78"/>
    <mergeCell ref="R78:AC78"/>
    <mergeCell ref="K70:P70"/>
    <mergeCell ref="R70:AC70"/>
    <mergeCell ref="N71:P71"/>
    <mergeCell ref="R71:AC71"/>
    <mergeCell ref="K72:P72"/>
    <mergeCell ref="R72:AC72"/>
    <mergeCell ref="AE69:AE73"/>
    <mergeCell ref="AF69:AF73"/>
    <mergeCell ref="AG69:AG73"/>
    <mergeCell ref="AH69:AH73"/>
    <mergeCell ref="AI69:AI73"/>
    <mergeCell ref="AJ69:AJ73"/>
    <mergeCell ref="AE52:AJ52"/>
    <mergeCell ref="B53:H53"/>
    <mergeCell ref="B54:AJ57"/>
    <mergeCell ref="H58:AE58"/>
    <mergeCell ref="B62:C68"/>
    <mergeCell ref="D62:J68"/>
    <mergeCell ref="K62:AD68"/>
    <mergeCell ref="AE62:AF68"/>
    <mergeCell ref="AG62:AJ68"/>
    <mergeCell ref="AE46:AE47"/>
    <mergeCell ref="R47:AC47"/>
    <mergeCell ref="G48:J48"/>
    <mergeCell ref="L48:AD48"/>
    <mergeCell ref="B50:C50"/>
    <mergeCell ref="D50:AJ50"/>
    <mergeCell ref="Z43:AA43"/>
    <mergeCell ref="AB43:AC43"/>
    <mergeCell ref="K44:N44"/>
    <mergeCell ref="O44:V44"/>
    <mergeCell ref="W44:X44"/>
    <mergeCell ref="D45:F48"/>
    <mergeCell ref="G45:J45"/>
    <mergeCell ref="L45:AD45"/>
    <mergeCell ref="G46:J47"/>
    <mergeCell ref="L46:AD46"/>
    <mergeCell ref="D40:F44"/>
    <mergeCell ref="G40:J40"/>
    <mergeCell ref="K40:P40"/>
    <mergeCell ref="G41:J41"/>
    <mergeCell ref="K41:O41"/>
    <mergeCell ref="Q41:X41"/>
    <mergeCell ref="G42:J44"/>
    <mergeCell ref="K43:O43"/>
    <mergeCell ref="P43:Y43"/>
    <mergeCell ref="AE36:AE37"/>
    <mergeCell ref="K37:N37"/>
    <mergeCell ref="P37:AC37"/>
    <mergeCell ref="G38:J39"/>
    <mergeCell ref="K38:L38"/>
    <mergeCell ref="N38:AC38"/>
    <mergeCell ref="AE38:AE39"/>
    <mergeCell ref="K39:L39"/>
    <mergeCell ref="N39:AC39"/>
    <mergeCell ref="D34:F39"/>
    <mergeCell ref="G34:J35"/>
    <mergeCell ref="K34:L34"/>
    <mergeCell ref="N34:AC34"/>
    <mergeCell ref="AE34:AE35"/>
    <mergeCell ref="K35:L35"/>
    <mergeCell ref="N35:AC35"/>
    <mergeCell ref="G36:J37"/>
    <mergeCell ref="K36:N36"/>
    <mergeCell ref="P36:AC36"/>
    <mergeCell ref="G32:J33"/>
    <mergeCell ref="K32:L32"/>
    <mergeCell ref="N32:AC32"/>
    <mergeCell ref="AE32:AE33"/>
    <mergeCell ref="K33:L33"/>
    <mergeCell ref="N33:AC33"/>
    <mergeCell ref="G30:J31"/>
    <mergeCell ref="K30:L30"/>
    <mergeCell ref="N30:AC30"/>
    <mergeCell ref="AE30:AE31"/>
    <mergeCell ref="K31:L31"/>
    <mergeCell ref="N31:AC31"/>
    <mergeCell ref="T28:Y28"/>
    <mergeCell ref="Z28:AA28"/>
    <mergeCell ref="AB28:AC28"/>
    <mergeCell ref="K29:R29"/>
    <mergeCell ref="S29:Y29"/>
    <mergeCell ref="Z29:AA29"/>
    <mergeCell ref="AB29:AC29"/>
    <mergeCell ref="K25:S25"/>
    <mergeCell ref="T25:Y25"/>
    <mergeCell ref="Z25:AA25"/>
    <mergeCell ref="AB25:AC25"/>
    <mergeCell ref="K26:R26"/>
    <mergeCell ref="S26:Y26"/>
    <mergeCell ref="Z26:AA26"/>
    <mergeCell ref="AB26:AC26"/>
    <mergeCell ref="K23:N23"/>
    <mergeCell ref="O23:Y23"/>
    <mergeCell ref="Z23:AA23"/>
    <mergeCell ref="AB23:AC23"/>
    <mergeCell ref="K24:L24"/>
    <mergeCell ref="AC24:AD24"/>
    <mergeCell ref="B15:C21"/>
    <mergeCell ref="D15:J21"/>
    <mergeCell ref="K15:AD21"/>
    <mergeCell ref="AE15:AF21"/>
    <mergeCell ref="AG15:AJ21"/>
    <mergeCell ref="B22:C48"/>
    <mergeCell ref="D22:F29"/>
    <mergeCell ref="G22:J29"/>
    <mergeCell ref="K22:P22"/>
    <mergeCell ref="Q22:Y22"/>
    <mergeCell ref="B2:H2"/>
    <mergeCell ref="Z2:AJ2"/>
    <mergeCell ref="B3:D4"/>
    <mergeCell ref="Z3:AJ3"/>
    <mergeCell ref="Z4:AJ4"/>
    <mergeCell ref="B7:AJ10"/>
    <mergeCell ref="H11:AE11"/>
    <mergeCell ref="B13:AJ13"/>
    <mergeCell ref="AJ38:AJ39"/>
    <mergeCell ref="AI24:AI26"/>
    <mergeCell ref="AJ24:AJ26"/>
    <mergeCell ref="Z22:AA22"/>
    <mergeCell ref="AB22:AC22"/>
    <mergeCell ref="AE24:AE26"/>
    <mergeCell ref="AI27:AI29"/>
    <mergeCell ref="AJ27:AJ29"/>
    <mergeCell ref="AF27:AF29"/>
    <mergeCell ref="AG27:AG29"/>
    <mergeCell ref="AH27:AH29"/>
    <mergeCell ref="K27:Q27"/>
    <mergeCell ref="R27:AD27"/>
    <mergeCell ref="AE27:AE29"/>
    <mergeCell ref="AF24:AF26"/>
    <mergeCell ref="AG24:AG26"/>
    <mergeCell ref="AH24:AH26"/>
    <mergeCell ref="AH30:AH31"/>
    <mergeCell ref="AI30:AI31"/>
    <mergeCell ref="AJ30:AJ31"/>
    <mergeCell ref="AF32:AF33"/>
    <mergeCell ref="AG32:AG33"/>
    <mergeCell ref="AH32:AH33"/>
    <mergeCell ref="AI32:AI33"/>
    <mergeCell ref="AJ32:AJ33"/>
    <mergeCell ref="AF30:AF31"/>
    <mergeCell ref="AG30:AG31"/>
    <mergeCell ref="D30:F33"/>
    <mergeCell ref="AJ36:AJ37"/>
    <mergeCell ref="AF38:AF39"/>
    <mergeCell ref="AG38:AG39"/>
    <mergeCell ref="AH38:AH39"/>
    <mergeCell ref="AI38:AI39"/>
    <mergeCell ref="AI34:AI35"/>
    <mergeCell ref="AJ34:AJ35"/>
    <mergeCell ref="AF36:AF37"/>
    <mergeCell ref="AG36:AG37"/>
    <mergeCell ref="AH36:AH37"/>
    <mergeCell ref="AI36:AI37"/>
    <mergeCell ref="AF34:AF35"/>
    <mergeCell ref="AG34:AG35"/>
    <mergeCell ref="AH34:AH35"/>
    <mergeCell ref="AF46:AF47"/>
    <mergeCell ref="AG46:AG47"/>
    <mergeCell ref="AH46:AH47"/>
    <mergeCell ref="AI46:AI47"/>
    <mergeCell ref="AJ46:AJ47"/>
    <mergeCell ref="B69:C108"/>
    <mergeCell ref="D69:F108"/>
    <mergeCell ref="G69:J78"/>
    <mergeCell ref="K69:R69"/>
    <mergeCell ref="AH79:AH80"/>
    <mergeCell ref="AI79:AI80"/>
    <mergeCell ref="K95:N95"/>
    <mergeCell ref="M96:R96"/>
    <mergeCell ref="T96:Y96"/>
    <mergeCell ref="AA96:AD96"/>
  </mergeCells>
  <dataValidations count="4">
    <dataValidation allowBlank="1" showInputMessage="1" sqref="L85:L87"/>
    <dataValidation type="list" allowBlank="1" showInputMessage="1" showErrorMessage="1" sqref="AG79 AI27 AG27 AE27 AE30 AI30 AG30 AG32 AI32 AE32 AG69 AE69 Y41 AE38 AI79 AG34 AG36 AG38 AI34 AI36 AI38 AE34 AE36 AI69 AE79 AG81 AI81 AE81 AE89:AE93 AG89:AG93 AI89:AI93 AE98:AE99 AG98:AG99 AI98:AI99 AE22:AE24 AI22:AI24 AG22:AG24 W40 K42 AE40:AE41 AG40:AG41 Q40 P41 Z40 AE43:AE46 AG43:AG46 AI40:AI46 AI48:AI49 AE48:AE49 AG48:AG49 AE53 AG53 AI53 AG74 AE74 AI74">
      <formula1>"□,■"</formula1>
    </dataValidation>
    <dataValidation type="textLength" operator="greaterThan" allowBlank="1" showInputMessage="1" showErrorMessage="1" imeMode="halfAlpha" sqref="AB25:AC26 AB28:AC29 AB22:AC23 AB43:AC43 O44:V44 R47 O47:P47">
      <formula1>0</formula1>
    </dataValidation>
    <dataValidation type="list" allowBlank="1" showInputMessage="1" sqref="X83 K88 K83:K84 R87 L90 U109 K98:K100 S90 U91 P109 M94 Z109 W92 K45:K46 K48:K49 K52:K53 U89 S93 M91 W89 L93 Z96 S96 L96 Z89:Z90 Z92:Z94 M97 Z98 M103 S103 Y103 K105:K107">
      <formula1>"■,□"</formula1>
    </dataValidation>
  </dataValidations>
  <printOptions horizontalCentered="1"/>
  <pageMargins left="0.3937007874015748" right="0" top="0" bottom="0" header="0" footer="0"/>
  <pageSetup fitToHeight="0" fitToWidth="1" horizontalDpi="600" verticalDpi="600" orientation="portrait" paperSize="9" scale="88" r:id="rId1"/>
  <rowBreaks count="1" manualBreakCount="1">
    <brk id="52" min="1" max="37" man="1"/>
  </rowBreaks>
</worksheet>
</file>

<file path=xl/worksheets/sheet4.xml><?xml version="1.0" encoding="utf-8"?>
<worksheet xmlns="http://schemas.openxmlformats.org/spreadsheetml/2006/main" xmlns:r="http://schemas.openxmlformats.org/officeDocument/2006/relationships">
  <sheetPr>
    <pageSetUpPr fitToPage="1"/>
  </sheetPr>
  <dimension ref="B1:CH106"/>
  <sheetViews>
    <sheetView tabSelected="1" view="pageBreakPreview" zoomScaleNormal="84" zoomScaleSheetLayoutView="100" zoomScalePageLayoutView="0" workbookViewId="0" topLeftCell="A61">
      <selection activeCell="O84" sqref="O84:S84"/>
    </sheetView>
  </sheetViews>
  <sheetFormatPr defaultColWidth="9.140625" defaultRowHeight="15"/>
  <cols>
    <col min="1" max="1" width="1.421875" style="28" customWidth="1"/>
    <col min="2" max="2" width="3.140625" style="1" customWidth="1"/>
    <col min="3" max="3" width="3.00390625" style="1" customWidth="1"/>
    <col min="4" max="11" width="3.00390625" style="46" customWidth="1"/>
    <col min="12" max="25" width="2.57421875" style="1" customWidth="1"/>
    <col min="26" max="27" width="3.8515625" style="1" customWidth="1"/>
    <col min="28" max="29" width="3.57421875" style="1" customWidth="1"/>
    <col min="30" max="30" width="5.28125" style="1" customWidth="1"/>
    <col min="31" max="31" width="3.8515625" style="30" customWidth="1"/>
    <col min="32" max="32" width="3.8515625" style="3" customWidth="1"/>
    <col min="33" max="33" width="3.00390625" style="1" customWidth="1"/>
    <col min="34" max="34" width="2.8515625" style="1" customWidth="1"/>
    <col min="35" max="35" width="3.140625" style="30" customWidth="1"/>
    <col min="36" max="36" width="4.57421875" style="3" customWidth="1"/>
    <col min="37" max="37" width="2.28125" style="28" customWidth="1"/>
    <col min="38" max="38" width="2.421875" style="31" customWidth="1"/>
    <col min="39" max="39" width="2.421875" style="28" customWidth="1"/>
    <col min="40" max="40" width="2.57421875" style="28" customWidth="1"/>
    <col min="41" max="16384" width="9.00390625" style="28" customWidth="1"/>
  </cols>
  <sheetData>
    <row r="1" spans="4:27" ht="16.5" customHeight="1">
      <c r="D1" s="363"/>
      <c r="E1" s="363"/>
      <c r="F1" s="363"/>
      <c r="G1" s="363"/>
      <c r="H1" s="363"/>
      <c r="I1" s="363"/>
      <c r="J1" s="363"/>
      <c r="K1" s="363"/>
      <c r="R1" s="586"/>
      <c r="S1" s="586"/>
      <c r="T1" s="586"/>
      <c r="U1" s="586"/>
      <c r="V1" s="586"/>
      <c r="W1" s="586"/>
      <c r="X1" s="586"/>
      <c r="Y1" s="586"/>
      <c r="Z1" s="586"/>
      <c r="AA1" s="29"/>
    </row>
    <row r="2" spans="2:36" ht="16.5" customHeight="1">
      <c r="B2" s="158" t="s">
        <v>135</v>
      </c>
      <c r="C2" s="158"/>
      <c r="D2" s="158"/>
      <c r="E2" s="158"/>
      <c r="F2" s="158"/>
      <c r="G2" s="158"/>
      <c r="H2" s="158"/>
      <c r="I2" s="688"/>
      <c r="J2" s="688"/>
      <c r="K2" s="688"/>
      <c r="Q2" s="586"/>
      <c r="R2" s="586"/>
      <c r="S2" s="586"/>
      <c r="T2" s="586"/>
      <c r="U2" s="586"/>
      <c r="Z2" s="689" t="s">
        <v>15</v>
      </c>
      <c r="AA2" s="689"/>
      <c r="AB2" s="689"/>
      <c r="AC2" s="689"/>
      <c r="AD2" s="689"/>
      <c r="AE2" s="689"/>
      <c r="AF2" s="689"/>
      <c r="AG2" s="689"/>
      <c r="AH2" s="689"/>
      <c r="AI2" s="689"/>
      <c r="AJ2" s="689"/>
    </row>
    <row r="3" spans="2:86" s="32" customFormat="1" ht="16.5" customHeight="1">
      <c r="B3" s="690"/>
      <c r="C3" s="376"/>
      <c r="D3" s="376"/>
      <c r="E3" s="691"/>
      <c r="F3" s="691"/>
      <c r="G3" s="691"/>
      <c r="H3" s="691"/>
      <c r="I3" s="691"/>
      <c r="J3" s="691"/>
      <c r="K3" s="691"/>
      <c r="L3" s="364"/>
      <c r="M3" s="364"/>
      <c r="N3" s="364"/>
      <c r="O3" s="364"/>
      <c r="P3" s="364"/>
      <c r="Q3" s="692"/>
      <c r="R3" s="692"/>
      <c r="S3" s="692"/>
      <c r="T3" s="692"/>
      <c r="U3" s="692"/>
      <c r="V3" s="692"/>
      <c r="W3" s="692"/>
      <c r="X3" s="692"/>
      <c r="Y3" s="692"/>
      <c r="Z3" s="693" t="s">
        <v>136</v>
      </c>
      <c r="AA3" s="693"/>
      <c r="AB3" s="693"/>
      <c r="AC3" s="693"/>
      <c r="AD3" s="693"/>
      <c r="AE3" s="693"/>
      <c r="AF3" s="693"/>
      <c r="AG3" s="693"/>
      <c r="AH3" s="693"/>
      <c r="AI3" s="693"/>
      <c r="AJ3" s="693"/>
      <c r="AX3" s="694"/>
      <c r="AY3" s="694"/>
      <c r="AZ3" s="694"/>
      <c r="BA3" s="694"/>
      <c r="BB3" s="694"/>
      <c r="BC3" s="694"/>
      <c r="BD3" s="694"/>
      <c r="BF3" s="695"/>
      <c r="BG3" s="695"/>
      <c r="BH3" s="695"/>
      <c r="BI3" s="695"/>
      <c r="BJ3" s="695"/>
      <c r="BK3" s="695"/>
      <c r="BL3" s="695"/>
      <c r="BM3" s="695"/>
      <c r="BN3" s="695"/>
      <c r="BO3" s="695"/>
      <c r="BP3" s="695"/>
      <c r="BQ3" s="695"/>
      <c r="BR3" s="695"/>
      <c r="BS3" s="695"/>
      <c r="BT3" s="695"/>
      <c r="BU3" s="695"/>
      <c r="BV3" s="695"/>
      <c r="BW3" s="695"/>
      <c r="BX3" s="695"/>
      <c r="BY3" s="695"/>
      <c r="BZ3" s="695"/>
      <c r="CA3" s="695"/>
      <c r="CB3" s="695"/>
      <c r="CC3" s="695"/>
      <c r="CD3" s="695"/>
      <c r="CE3" s="695"/>
      <c r="CF3" s="695"/>
      <c r="CG3" s="695"/>
      <c r="CH3" s="695"/>
    </row>
    <row r="4" spans="2:86" s="32" customFormat="1" ht="16.5" customHeight="1">
      <c r="B4" s="376"/>
      <c r="C4" s="376"/>
      <c r="D4" s="376"/>
      <c r="E4" s="691"/>
      <c r="F4" s="691"/>
      <c r="G4" s="691"/>
      <c r="H4" s="691"/>
      <c r="I4" s="691"/>
      <c r="J4" s="691"/>
      <c r="K4" s="691"/>
      <c r="L4" s="364"/>
      <c r="M4" s="364"/>
      <c r="N4" s="364"/>
      <c r="O4" s="364"/>
      <c r="P4" s="364"/>
      <c r="Q4" s="692"/>
      <c r="R4" s="692"/>
      <c r="S4" s="692"/>
      <c r="T4" s="692"/>
      <c r="U4" s="692"/>
      <c r="V4" s="692"/>
      <c r="W4" s="692"/>
      <c r="X4" s="692"/>
      <c r="Y4" s="692"/>
      <c r="Z4" s="693" t="s">
        <v>16</v>
      </c>
      <c r="AA4" s="693"/>
      <c r="AB4" s="693"/>
      <c r="AC4" s="693"/>
      <c r="AD4" s="693"/>
      <c r="AE4" s="693"/>
      <c r="AF4" s="693"/>
      <c r="AG4" s="693"/>
      <c r="AH4" s="693"/>
      <c r="AI4" s="693"/>
      <c r="AJ4" s="693"/>
      <c r="AX4" s="694"/>
      <c r="AY4" s="694"/>
      <c r="AZ4" s="694"/>
      <c r="BA4" s="694"/>
      <c r="BB4" s="694"/>
      <c r="BC4" s="694"/>
      <c r="BD4" s="694"/>
      <c r="BE4" s="695"/>
      <c r="BF4" s="695"/>
      <c r="BG4" s="695"/>
      <c r="BH4" s="695"/>
      <c r="BI4" s="695"/>
      <c r="BJ4" s="695"/>
      <c r="BK4" s="695"/>
      <c r="BL4" s="695"/>
      <c r="BM4" s="695"/>
      <c r="BN4" s="695"/>
      <c r="BO4" s="695"/>
      <c r="BP4" s="695"/>
      <c r="BQ4" s="695"/>
      <c r="BR4" s="695"/>
      <c r="BS4" s="695"/>
      <c r="BT4" s="695"/>
      <c r="BU4" s="695"/>
      <c r="BV4" s="695"/>
      <c r="BW4" s="695"/>
      <c r="BX4" s="695"/>
      <c r="BY4" s="695"/>
      <c r="BZ4" s="695"/>
      <c r="CA4" s="695"/>
      <c r="CB4" s="695"/>
      <c r="CC4" s="695"/>
      <c r="CD4" s="695"/>
      <c r="CE4" s="695"/>
      <c r="CF4" s="695"/>
      <c r="CG4" s="695"/>
      <c r="CH4" s="695"/>
    </row>
    <row r="5" spans="2:86" s="32" customFormat="1" ht="6" customHeight="1">
      <c r="B5" s="373"/>
      <c r="C5" s="373"/>
      <c r="D5" s="691"/>
      <c r="E5" s="691"/>
      <c r="F5" s="691"/>
      <c r="G5" s="691"/>
      <c r="H5" s="691"/>
      <c r="I5" s="691"/>
      <c r="J5" s="691"/>
      <c r="K5" s="691"/>
      <c r="L5" s="373"/>
      <c r="M5" s="373"/>
      <c r="Q5" s="692"/>
      <c r="R5" s="692"/>
      <c r="S5" s="692"/>
      <c r="T5" s="692"/>
      <c r="U5" s="692"/>
      <c r="V5" s="692"/>
      <c r="W5" s="692"/>
      <c r="X5" s="692"/>
      <c r="Y5" s="692"/>
      <c r="Z5" s="692"/>
      <c r="AA5" s="692"/>
      <c r="AB5" s="692"/>
      <c r="AC5" s="692"/>
      <c r="AR5" s="694"/>
      <c r="AS5" s="694"/>
      <c r="AT5" s="694"/>
      <c r="AU5" s="694"/>
      <c r="AV5" s="694"/>
      <c r="AW5" s="694"/>
      <c r="AX5" s="694"/>
      <c r="AY5" s="694"/>
      <c r="AZ5" s="694"/>
      <c r="BA5" s="694"/>
      <c r="BB5" s="694"/>
      <c r="BC5" s="694"/>
      <c r="BD5" s="694"/>
      <c r="BE5" s="695"/>
      <c r="BF5" s="695"/>
      <c r="BG5" s="695"/>
      <c r="BH5" s="695"/>
      <c r="BI5" s="695"/>
      <c r="BJ5" s="695"/>
      <c r="BK5" s="695"/>
      <c r="BL5" s="695"/>
      <c r="BM5" s="695"/>
      <c r="BN5" s="695"/>
      <c r="BO5" s="695"/>
      <c r="BP5" s="695"/>
      <c r="BQ5" s="695"/>
      <c r="BR5" s="695"/>
      <c r="BS5" s="695"/>
      <c r="BT5" s="695"/>
      <c r="BU5" s="695"/>
      <c r="BV5" s="695"/>
      <c r="BW5" s="695"/>
      <c r="BX5" s="695"/>
      <c r="BY5" s="695"/>
      <c r="BZ5" s="695"/>
      <c r="CA5" s="695"/>
      <c r="CB5" s="695"/>
      <c r="CC5" s="695"/>
      <c r="CD5" s="695"/>
      <c r="CE5" s="695"/>
      <c r="CF5" s="695"/>
      <c r="CG5" s="695"/>
      <c r="CH5" s="695"/>
    </row>
    <row r="6" spans="2:86" s="32" customFormat="1" ht="5.25" customHeight="1">
      <c r="B6" s="32" t="s">
        <v>299</v>
      </c>
      <c r="C6" s="34"/>
      <c r="Q6" s="692"/>
      <c r="R6" s="692"/>
      <c r="S6" s="692"/>
      <c r="T6" s="692"/>
      <c r="U6" s="692"/>
      <c r="V6" s="692"/>
      <c r="W6" s="692"/>
      <c r="X6" s="692"/>
      <c r="Y6" s="692"/>
      <c r="Z6" s="692"/>
      <c r="AA6" s="692"/>
      <c r="AB6" s="692"/>
      <c r="AC6" s="692"/>
      <c r="AR6" s="694"/>
      <c r="AS6" s="694"/>
      <c r="AT6" s="694"/>
      <c r="AU6" s="694"/>
      <c r="AV6" s="694"/>
      <c r="AW6" s="694"/>
      <c r="AX6" s="694"/>
      <c r="AY6" s="694"/>
      <c r="AZ6" s="694"/>
      <c r="BA6" s="694"/>
      <c r="BB6" s="694"/>
      <c r="BC6" s="694"/>
      <c r="BD6" s="694"/>
      <c r="BE6" s="694"/>
      <c r="BF6" s="694"/>
      <c r="BG6" s="694"/>
      <c r="BH6" s="694"/>
      <c r="BI6" s="694"/>
      <c r="BJ6" s="694"/>
      <c r="BK6" s="694"/>
      <c r="BL6" s="694"/>
      <c r="BM6" s="694"/>
      <c r="BN6" s="694"/>
      <c r="BO6" s="694"/>
      <c r="BP6" s="694"/>
      <c r="BQ6" s="694"/>
      <c r="BR6" s="694"/>
      <c r="BS6" s="694"/>
      <c r="BT6" s="694"/>
      <c r="BU6" s="694"/>
      <c r="BV6" s="694"/>
      <c r="BW6" s="694"/>
      <c r="BX6" s="694"/>
      <c r="BY6" s="694"/>
      <c r="BZ6" s="694"/>
      <c r="CA6" s="694"/>
      <c r="CB6" s="694"/>
      <c r="CC6" s="694"/>
      <c r="CD6" s="694"/>
      <c r="CE6" s="694"/>
      <c r="CF6" s="694"/>
      <c r="CG6" s="694"/>
      <c r="CH6" s="694"/>
    </row>
    <row r="7" spans="2:86" s="32" customFormat="1" ht="10.5" customHeight="1">
      <c r="B7" s="696" t="s">
        <v>392</v>
      </c>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c r="AI7" s="696"/>
      <c r="AJ7" s="696"/>
      <c r="CH7" s="589"/>
    </row>
    <row r="8" spans="2:86" s="32" customFormat="1" ht="10.5" customHeight="1">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c r="AG8" s="696"/>
      <c r="AH8" s="696"/>
      <c r="AI8" s="696"/>
      <c r="AJ8" s="696"/>
      <c r="CH8" s="589"/>
    </row>
    <row r="9" spans="2:86" s="32" customFormat="1" ht="10.5" customHeight="1">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CH9" s="589"/>
    </row>
    <row r="10" spans="2:86" s="32" customFormat="1" ht="10.5" customHeight="1">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CH10" s="589"/>
    </row>
    <row r="11" spans="2:86" s="32" customFormat="1" ht="18.75" customHeight="1">
      <c r="B11" s="697"/>
      <c r="C11" s="697"/>
      <c r="D11" s="697"/>
      <c r="E11" s="697"/>
      <c r="F11" s="697"/>
      <c r="G11" s="697"/>
      <c r="H11" s="690" t="s">
        <v>301</v>
      </c>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7"/>
      <c r="AG11" s="697"/>
      <c r="AH11" s="697"/>
      <c r="AI11" s="697"/>
      <c r="AJ11" s="697"/>
      <c r="CH11" s="589"/>
    </row>
    <row r="12" spans="2:58" ht="3" customHeight="1">
      <c r="B12" s="2"/>
      <c r="C12" s="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3"/>
      <c r="AF12" s="34"/>
      <c r="AG12" s="32"/>
      <c r="AH12" s="32"/>
      <c r="AI12" s="33"/>
      <c r="AJ12" s="34"/>
      <c r="AK12" s="699"/>
      <c r="AL12" s="699"/>
      <c r="AM12" s="699"/>
      <c r="AN12" s="699"/>
      <c r="AO12" s="699"/>
      <c r="AP12" s="699"/>
      <c r="AQ12" s="699"/>
      <c r="AR12" s="699"/>
      <c r="AS12" s="699"/>
      <c r="AT12" s="699"/>
      <c r="AU12" s="699"/>
      <c r="AV12" s="699"/>
      <c r="AW12" s="699"/>
      <c r="AX12" s="699"/>
      <c r="AY12" s="699"/>
      <c r="AZ12" s="699"/>
      <c r="BA12" s="699"/>
      <c r="BB12" s="699"/>
      <c r="BC12" s="699"/>
      <c r="BD12" s="699"/>
      <c r="BE12" s="699"/>
      <c r="BF12" s="699"/>
    </row>
    <row r="13" spans="2:58" s="35" customFormat="1" ht="16.5" customHeight="1">
      <c r="B13" s="204" t="s">
        <v>302</v>
      </c>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699"/>
      <c r="AL13" s="699"/>
      <c r="AM13" s="699"/>
      <c r="AN13" s="699"/>
      <c r="AO13" s="699"/>
      <c r="AP13" s="699"/>
      <c r="AQ13" s="699"/>
      <c r="AR13" s="699"/>
      <c r="AS13" s="699"/>
      <c r="AT13" s="699"/>
      <c r="AU13" s="699"/>
      <c r="AV13" s="699"/>
      <c r="AW13" s="699"/>
      <c r="AX13" s="699"/>
      <c r="AY13" s="699"/>
      <c r="AZ13" s="699"/>
      <c r="BA13" s="699"/>
      <c r="BB13" s="699"/>
      <c r="BC13" s="699"/>
      <c r="BD13" s="699"/>
      <c r="BE13" s="699"/>
      <c r="BF13" s="699"/>
    </row>
    <row r="14" spans="2:58" s="35" customFormat="1" ht="8.25" customHeight="1">
      <c r="B14" s="2"/>
      <c r="C14" s="2"/>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8"/>
      <c r="AF14" s="379"/>
      <c r="AG14" s="364"/>
      <c r="AH14" s="364"/>
      <c r="AI14" s="33"/>
      <c r="AJ14" s="34"/>
      <c r="AK14" s="699"/>
      <c r="AL14" s="699"/>
      <c r="AM14" s="699"/>
      <c r="AN14" s="699"/>
      <c r="AO14" s="699"/>
      <c r="AP14" s="699"/>
      <c r="AQ14" s="699"/>
      <c r="AR14" s="699"/>
      <c r="AS14" s="699"/>
      <c r="AT14" s="699"/>
      <c r="AU14" s="699"/>
      <c r="AV14" s="699"/>
      <c r="AW14" s="699"/>
      <c r="AX14" s="699"/>
      <c r="AY14" s="699"/>
      <c r="AZ14" s="699"/>
      <c r="BA14" s="699"/>
      <c r="BB14" s="699"/>
      <c r="BC14" s="699"/>
      <c r="BD14" s="699"/>
      <c r="BE14" s="699"/>
      <c r="BF14" s="699"/>
    </row>
    <row r="15" spans="2:36" s="35" customFormat="1" ht="8.25" customHeight="1">
      <c r="B15" s="160" t="s">
        <v>139</v>
      </c>
      <c r="C15" s="161"/>
      <c r="D15" s="166" t="s">
        <v>76</v>
      </c>
      <c r="E15" s="82"/>
      <c r="F15" s="82"/>
      <c r="G15" s="82"/>
      <c r="H15" s="82"/>
      <c r="I15" s="82"/>
      <c r="J15" s="83"/>
      <c r="K15" s="169" t="s">
        <v>77</v>
      </c>
      <c r="L15" s="82"/>
      <c r="M15" s="82"/>
      <c r="N15" s="82"/>
      <c r="O15" s="82"/>
      <c r="P15" s="82"/>
      <c r="Q15" s="82"/>
      <c r="R15" s="82"/>
      <c r="S15" s="82"/>
      <c r="T15" s="82"/>
      <c r="U15" s="82"/>
      <c r="V15" s="82"/>
      <c r="W15" s="82"/>
      <c r="X15" s="82"/>
      <c r="Y15" s="82"/>
      <c r="Z15" s="82"/>
      <c r="AA15" s="170"/>
      <c r="AB15" s="170"/>
      <c r="AC15" s="170"/>
      <c r="AD15" s="171"/>
      <c r="AE15" s="169" t="s">
        <v>78</v>
      </c>
      <c r="AF15" s="177"/>
      <c r="AG15" s="181" t="s">
        <v>79</v>
      </c>
      <c r="AH15" s="182"/>
      <c r="AI15" s="182"/>
      <c r="AJ15" s="183"/>
    </row>
    <row r="16" spans="2:36" s="35" customFormat="1" ht="8.25" customHeight="1">
      <c r="B16" s="162"/>
      <c r="C16" s="163"/>
      <c r="D16" s="167"/>
      <c r="E16" s="221"/>
      <c r="F16" s="221"/>
      <c r="G16" s="221"/>
      <c r="H16" s="221"/>
      <c r="I16" s="221"/>
      <c r="J16" s="88"/>
      <c r="K16" s="87"/>
      <c r="L16" s="221"/>
      <c r="M16" s="221"/>
      <c r="N16" s="221"/>
      <c r="O16" s="221"/>
      <c r="P16" s="221"/>
      <c r="Q16" s="221"/>
      <c r="R16" s="221"/>
      <c r="S16" s="221"/>
      <c r="T16" s="221"/>
      <c r="U16" s="221"/>
      <c r="V16" s="221"/>
      <c r="W16" s="221"/>
      <c r="X16" s="221"/>
      <c r="Y16" s="221"/>
      <c r="Z16" s="221"/>
      <c r="AA16" s="700"/>
      <c r="AB16" s="700"/>
      <c r="AC16" s="700"/>
      <c r="AD16" s="172"/>
      <c r="AE16" s="78"/>
      <c r="AF16" s="178"/>
      <c r="AG16" s="184"/>
      <c r="AH16" s="701"/>
      <c r="AI16" s="701"/>
      <c r="AJ16" s="185"/>
    </row>
    <row r="17" spans="2:36" s="35" customFormat="1" ht="8.25" customHeight="1">
      <c r="B17" s="162"/>
      <c r="C17" s="163"/>
      <c r="D17" s="167"/>
      <c r="E17" s="221"/>
      <c r="F17" s="221"/>
      <c r="G17" s="221"/>
      <c r="H17" s="221"/>
      <c r="I17" s="221"/>
      <c r="J17" s="88"/>
      <c r="K17" s="87"/>
      <c r="L17" s="221"/>
      <c r="M17" s="221"/>
      <c r="N17" s="221"/>
      <c r="O17" s="221"/>
      <c r="P17" s="221"/>
      <c r="Q17" s="221"/>
      <c r="R17" s="221"/>
      <c r="S17" s="221"/>
      <c r="T17" s="221"/>
      <c r="U17" s="221"/>
      <c r="V17" s="221"/>
      <c r="W17" s="221"/>
      <c r="X17" s="221"/>
      <c r="Y17" s="221"/>
      <c r="Z17" s="221"/>
      <c r="AA17" s="700"/>
      <c r="AB17" s="700"/>
      <c r="AC17" s="700"/>
      <c r="AD17" s="172"/>
      <c r="AE17" s="78"/>
      <c r="AF17" s="178"/>
      <c r="AG17" s="184"/>
      <c r="AH17" s="701"/>
      <c r="AI17" s="701"/>
      <c r="AJ17" s="185"/>
    </row>
    <row r="18" spans="2:36" s="35" customFormat="1" ht="8.25" customHeight="1">
      <c r="B18" s="162"/>
      <c r="C18" s="163"/>
      <c r="D18" s="167"/>
      <c r="E18" s="221"/>
      <c r="F18" s="221"/>
      <c r="G18" s="221"/>
      <c r="H18" s="221"/>
      <c r="I18" s="221"/>
      <c r="J18" s="88"/>
      <c r="K18" s="87"/>
      <c r="L18" s="221"/>
      <c r="M18" s="221"/>
      <c r="N18" s="221"/>
      <c r="O18" s="221"/>
      <c r="P18" s="221"/>
      <c r="Q18" s="221"/>
      <c r="R18" s="221"/>
      <c r="S18" s="221"/>
      <c r="T18" s="221"/>
      <c r="U18" s="221"/>
      <c r="V18" s="221"/>
      <c r="W18" s="221"/>
      <c r="X18" s="221"/>
      <c r="Y18" s="221"/>
      <c r="Z18" s="221"/>
      <c r="AA18" s="700"/>
      <c r="AB18" s="700"/>
      <c r="AC18" s="700"/>
      <c r="AD18" s="172"/>
      <c r="AE18" s="78"/>
      <c r="AF18" s="178"/>
      <c r="AG18" s="184"/>
      <c r="AH18" s="701"/>
      <c r="AI18" s="701"/>
      <c r="AJ18" s="185"/>
    </row>
    <row r="19" spans="2:36" s="35" customFormat="1" ht="8.25" customHeight="1">
      <c r="B19" s="162"/>
      <c r="C19" s="163"/>
      <c r="D19" s="167"/>
      <c r="E19" s="221"/>
      <c r="F19" s="221"/>
      <c r="G19" s="221"/>
      <c r="H19" s="221"/>
      <c r="I19" s="221"/>
      <c r="J19" s="88"/>
      <c r="K19" s="87"/>
      <c r="L19" s="221"/>
      <c r="M19" s="221"/>
      <c r="N19" s="221"/>
      <c r="O19" s="221"/>
      <c r="P19" s="221"/>
      <c r="Q19" s="221"/>
      <c r="R19" s="221"/>
      <c r="S19" s="221"/>
      <c r="T19" s="221"/>
      <c r="U19" s="221"/>
      <c r="V19" s="221"/>
      <c r="W19" s="221"/>
      <c r="X19" s="221"/>
      <c r="Y19" s="221"/>
      <c r="Z19" s="221"/>
      <c r="AA19" s="700"/>
      <c r="AB19" s="700"/>
      <c r="AC19" s="700"/>
      <c r="AD19" s="172"/>
      <c r="AE19" s="78"/>
      <c r="AF19" s="178"/>
      <c r="AG19" s="184"/>
      <c r="AH19" s="701"/>
      <c r="AI19" s="701"/>
      <c r="AJ19" s="185"/>
    </row>
    <row r="20" spans="2:36" s="35" customFormat="1" ht="8.25" customHeight="1">
      <c r="B20" s="162"/>
      <c r="C20" s="163"/>
      <c r="D20" s="167"/>
      <c r="E20" s="221"/>
      <c r="F20" s="221"/>
      <c r="G20" s="221"/>
      <c r="H20" s="221"/>
      <c r="I20" s="221"/>
      <c r="J20" s="88"/>
      <c r="K20" s="87"/>
      <c r="L20" s="221"/>
      <c r="M20" s="221"/>
      <c r="N20" s="221"/>
      <c r="O20" s="221"/>
      <c r="P20" s="221"/>
      <c r="Q20" s="221"/>
      <c r="R20" s="221"/>
      <c r="S20" s="221"/>
      <c r="T20" s="221"/>
      <c r="U20" s="221"/>
      <c r="V20" s="221"/>
      <c r="W20" s="221"/>
      <c r="X20" s="221"/>
      <c r="Y20" s="221"/>
      <c r="Z20" s="221"/>
      <c r="AA20" s="700"/>
      <c r="AB20" s="700"/>
      <c r="AC20" s="700"/>
      <c r="AD20" s="172"/>
      <c r="AE20" s="78"/>
      <c r="AF20" s="178"/>
      <c r="AG20" s="184"/>
      <c r="AH20" s="701"/>
      <c r="AI20" s="701"/>
      <c r="AJ20" s="185"/>
    </row>
    <row r="21" spans="2:36" s="35" customFormat="1" ht="8.25" customHeight="1" thickBot="1">
      <c r="B21" s="164"/>
      <c r="C21" s="165"/>
      <c r="D21" s="168"/>
      <c r="E21" s="85"/>
      <c r="F21" s="85"/>
      <c r="G21" s="85"/>
      <c r="H21" s="85"/>
      <c r="I21" s="85"/>
      <c r="J21" s="86"/>
      <c r="K21" s="173"/>
      <c r="L21" s="174"/>
      <c r="M21" s="174"/>
      <c r="N21" s="174"/>
      <c r="O21" s="174"/>
      <c r="P21" s="174"/>
      <c r="Q21" s="174"/>
      <c r="R21" s="174"/>
      <c r="S21" s="174"/>
      <c r="T21" s="174"/>
      <c r="U21" s="174"/>
      <c r="V21" s="174"/>
      <c r="W21" s="174"/>
      <c r="X21" s="174"/>
      <c r="Y21" s="174"/>
      <c r="Z21" s="174"/>
      <c r="AA21" s="175"/>
      <c r="AB21" s="175"/>
      <c r="AC21" s="175"/>
      <c r="AD21" s="176"/>
      <c r="AE21" s="179"/>
      <c r="AF21" s="180"/>
      <c r="AG21" s="186"/>
      <c r="AH21" s="187"/>
      <c r="AI21" s="187"/>
      <c r="AJ21" s="188"/>
    </row>
    <row r="22" spans="2:36" s="35" customFormat="1" ht="30.75" customHeight="1">
      <c r="B22" s="874" t="s">
        <v>393</v>
      </c>
      <c r="C22" s="875"/>
      <c r="D22" s="704" t="s">
        <v>304</v>
      </c>
      <c r="E22" s="294"/>
      <c r="F22" s="705"/>
      <c r="G22" s="704" t="s">
        <v>305</v>
      </c>
      <c r="H22" s="294"/>
      <c r="I22" s="294"/>
      <c r="J22" s="294"/>
      <c r="K22" s="197" t="s">
        <v>306</v>
      </c>
      <c r="L22" s="198"/>
      <c r="M22" s="198"/>
      <c r="N22" s="198"/>
      <c r="O22" s="198"/>
      <c r="P22" s="198"/>
      <c r="Q22" s="192"/>
      <c r="R22" s="192"/>
      <c r="S22" s="192"/>
      <c r="T22" s="192"/>
      <c r="U22" s="192"/>
      <c r="V22" s="192"/>
      <c r="W22" s="192"/>
      <c r="X22" s="192"/>
      <c r="Y22" s="192"/>
      <c r="Z22" s="205" t="s">
        <v>83</v>
      </c>
      <c r="AA22" s="205"/>
      <c r="AB22" s="206"/>
      <c r="AC22" s="206"/>
      <c r="AD22" s="36" t="s">
        <v>307</v>
      </c>
      <c r="AE22" s="706" t="s">
        <v>1</v>
      </c>
      <c r="AF22" s="22" t="s">
        <v>73</v>
      </c>
      <c r="AG22" s="707" t="s">
        <v>1</v>
      </c>
      <c r="AH22" s="282" t="s">
        <v>86</v>
      </c>
      <c r="AI22" s="708" t="s">
        <v>1</v>
      </c>
      <c r="AJ22" s="283" t="s">
        <v>87</v>
      </c>
    </row>
    <row r="23" spans="2:36" s="35" customFormat="1" ht="30.75" customHeight="1">
      <c r="B23" s="876"/>
      <c r="C23" s="877"/>
      <c r="D23" s="704"/>
      <c r="E23" s="294"/>
      <c r="F23" s="705"/>
      <c r="G23" s="711"/>
      <c r="H23" s="294"/>
      <c r="I23" s="294"/>
      <c r="J23" s="294"/>
      <c r="K23" s="197" t="s">
        <v>85</v>
      </c>
      <c r="L23" s="198"/>
      <c r="M23" s="198"/>
      <c r="N23" s="198"/>
      <c r="O23" s="207"/>
      <c r="P23" s="207"/>
      <c r="Q23" s="207"/>
      <c r="R23" s="207"/>
      <c r="S23" s="207"/>
      <c r="T23" s="207"/>
      <c r="U23" s="207"/>
      <c r="V23" s="207"/>
      <c r="W23" s="207"/>
      <c r="X23" s="207"/>
      <c r="Y23" s="207"/>
      <c r="Z23" s="205" t="s">
        <v>83</v>
      </c>
      <c r="AA23" s="205"/>
      <c r="AB23" s="208"/>
      <c r="AC23" s="208"/>
      <c r="AD23" s="37" t="s">
        <v>307</v>
      </c>
      <c r="AE23" s="712" t="s">
        <v>1</v>
      </c>
      <c r="AF23" s="25" t="s">
        <v>73</v>
      </c>
      <c r="AG23" s="713" t="s">
        <v>1</v>
      </c>
      <c r="AH23" s="335" t="s">
        <v>86</v>
      </c>
      <c r="AI23" s="714" t="s">
        <v>1</v>
      </c>
      <c r="AJ23" s="336" t="s">
        <v>87</v>
      </c>
    </row>
    <row r="24" spans="2:36" s="35" customFormat="1" ht="30.75" customHeight="1">
      <c r="B24" s="876"/>
      <c r="C24" s="877"/>
      <c r="D24" s="704"/>
      <c r="E24" s="294"/>
      <c r="F24" s="705"/>
      <c r="G24" s="711"/>
      <c r="H24" s="294"/>
      <c r="I24" s="294"/>
      <c r="J24" s="294"/>
      <c r="K24" s="200" t="s">
        <v>124</v>
      </c>
      <c r="L24" s="201"/>
      <c r="M24" s="38"/>
      <c r="N24" s="38"/>
      <c r="O24" s="38"/>
      <c r="P24" s="38"/>
      <c r="Q24" s="38"/>
      <c r="R24" s="39"/>
      <c r="S24" s="715"/>
      <c r="T24" s="715"/>
      <c r="U24" s="715"/>
      <c r="V24" s="362"/>
      <c r="W24" s="362"/>
      <c r="X24" s="39"/>
      <c r="Y24" s="39"/>
      <c r="Z24" s="362"/>
      <c r="AA24" s="362"/>
      <c r="AB24" s="38"/>
      <c r="AC24" s="195"/>
      <c r="AD24" s="195"/>
      <c r="AE24" s="716" t="s">
        <v>1</v>
      </c>
      <c r="AF24" s="135" t="s">
        <v>73</v>
      </c>
      <c r="AG24" s="717" t="s">
        <v>1</v>
      </c>
      <c r="AH24" s="222" t="s">
        <v>86</v>
      </c>
      <c r="AI24" s="718" t="s">
        <v>1</v>
      </c>
      <c r="AJ24" s="264" t="s">
        <v>87</v>
      </c>
    </row>
    <row r="25" spans="2:36" s="35" customFormat="1" ht="30.75" customHeight="1">
      <c r="B25" s="876"/>
      <c r="C25" s="877"/>
      <c r="D25" s="704"/>
      <c r="E25" s="294"/>
      <c r="F25" s="705"/>
      <c r="G25" s="711"/>
      <c r="H25" s="294"/>
      <c r="I25" s="294"/>
      <c r="J25" s="294"/>
      <c r="K25" s="196" t="s">
        <v>308</v>
      </c>
      <c r="L25" s="63"/>
      <c r="M25" s="63"/>
      <c r="N25" s="63"/>
      <c r="O25" s="63"/>
      <c r="P25" s="63"/>
      <c r="Q25" s="63"/>
      <c r="R25" s="63"/>
      <c r="S25" s="63"/>
      <c r="T25" s="719"/>
      <c r="U25" s="719"/>
      <c r="V25" s="719"/>
      <c r="W25" s="719"/>
      <c r="X25" s="719"/>
      <c r="Y25" s="719"/>
      <c r="Z25" s="719" t="s">
        <v>83</v>
      </c>
      <c r="AA25" s="719"/>
      <c r="AB25" s="720"/>
      <c r="AC25" s="720"/>
      <c r="AD25" s="40" t="s">
        <v>307</v>
      </c>
      <c r="AE25" s="716"/>
      <c r="AF25" s="135"/>
      <c r="AG25" s="717"/>
      <c r="AH25" s="222"/>
      <c r="AI25" s="718"/>
      <c r="AJ25" s="264"/>
    </row>
    <row r="26" spans="2:36" s="35" customFormat="1" ht="30.75" customHeight="1">
      <c r="B26" s="876"/>
      <c r="C26" s="877"/>
      <c r="D26" s="704"/>
      <c r="E26" s="294"/>
      <c r="F26" s="705"/>
      <c r="G26" s="711"/>
      <c r="H26" s="294"/>
      <c r="I26" s="294"/>
      <c r="J26" s="294"/>
      <c r="K26" s="197" t="s">
        <v>309</v>
      </c>
      <c r="L26" s="198"/>
      <c r="M26" s="198"/>
      <c r="N26" s="198"/>
      <c r="O26" s="198"/>
      <c r="P26" s="198"/>
      <c r="Q26" s="198"/>
      <c r="R26" s="198"/>
      <c r="S26" s="192"/>
      <c r="T26" s="192"/>
      <c r="U26" s="192"/>
      <c r="V26" s="192"/>
      <c r="W26" s="192"/>
      <c r="X26" s="192"/>
      <c r="Y26" s="192"/>
      <c r="Z26" s="205" t="s">
        <v>83</v>
      </c>
      <c r="AA26" s="205"/>
      <c r="AB26" s="206"/>
      <c r="AC26" s="206"/>
      <c r="AD26" s="36" t="s">
        <v>307</v>
      </c>
      <c r="AE26" s="721"/>
      <c r="AF26" s="722"/>
      <c r="AG26" s="723"/>
      <c r="AH26" s="304"/>
      <c r="AI26" s="724"/>
      <c r="AJ26" s="306"/>
    </row>
    <row r="27" spans="2:36" s="35" customFormat="1" ht="30.75" customHeight="1">
      <c r="B27" s="876"/>
      <c r="C27" s="877"/>
      <c r="D27" s="704"/>
      <c r="E27" s="294"/>
      <c r="F27" s="705"/>
      <c r="G27" s="711"/>
      <c r="H27" s="294"/>
      <c r="I27" s="294"/>
      <c r="J27" s="294"/>
      <c r="K27" s="200" t="s">
        <v>310</v>
      </c>
      <c r="L27" s="201"/>
      <c r="M27" s="201"/>
      <c r="N27" s="201"/>
      <c r="O27" s="201"/>
      <c r="P27" s="201"/>
      <c r="Q27" s="201"/>
      <c r="R27" s="202"/>
      <c r="S27" s="202"/>
      <c r="T27" s="202"/>
      <c r="U27" s="202"/>
      <c r="V27" s="202"/>
      <c r="W27" s="202"/>
      <c r="X27" s="202"/>
      <c r="Y27" s="202"/>
      <c r="Z27" s="202"/>
      <c r="AA27" s="202"/>
      <c r="AB27" s="202"/>
      <c r="AC27" s="202"/>
      <c r="AD27" s="203"/>
      <c r="AE27" s="725" t="s">
        <v>1</v>
      </c>
      <c r="AF27" s="106" t="s">
        <v>73</v>
      </c>
      <c r="AG27" s="726" t="s">
        <v>1</v>
      </c>
      <c r="AH27" s="290" t="s">
        <v>86</v>
      </c>
      <c r="AI27" s="727" t="s">
        <v>1</v>
      </c>
      <c r="AJ27" s="292" t="s">
        <v>87</v>
      </c>
    </row>
    <row r="28" spans="2:36" s="35" customFormat="1" ht="30.75" customHeight="1">
      <c r="B28" s="876"/>
      <c r="C28" s="877"/>
      <c r="D28" s="704"/>
      <c r="E28" s="294"/>
      <c r="F28" s="705"/>
      <c r="G28" s="711"/>
      <c r="H28" s="294"/>
      <c r="I28" s="294"/>
      <c r="J28" s="294"/>
      <c r="K28" s="41" t="s">
        <v>308</v>
      </c>
      <c r="L28" s="49"/>
      <c r="M28" s="49"/>
      <c r="N28" s="49"/>
      <c r="O28" s="49"/>
      <c r="P28" s="49"/>
      <c r="Q28" s="49"/>
      <c r="R28" s="49"/>
      <c r="S28" s="49"/>
      <c r="T28" s="728"/>
      <c r="U28" s="728"/>
      <c r="V28" s="728"/>
      <c r="W28" s="728"/>
      <c r="X28" s="728"/>
      <c r="Y28" s="728"/>
      <c r="Z28" s="719" t="s">
        <v>83</v>
      </c>
      <c r="AA28" s="719"/>
      <c r="AB28" s="720"/>
      <c r="AC28" s="720"/>
      <c r="AD28" s="40" t="s">
        <v>307</v>
      </c>
      <c r="AE28" s="716"/>
      <c r="AF28" s="135"/>
      <c r="AG28" s="717"/>
      <c r="AH28" s="222"/>
      <c r="AI28" s="718"/>
      <c r="AJ28" s="264"/>
    </row>
    <row r="29" spans="2:36" s="35" customFormat="1" ht="30.75" customHeight="1">
      <c r="B29" s="876"/>
      <c r="C29" s="877"/>
      <c r="D29" s="704"/>
      <c r="E29" s="294"/>
      <c r="F29" s="705"/>
      <c r="G29" s="711"/>
      <c r="H29" s="294"/>
      <c r="I29" s="294"/>
      <c r="J29" s="294"/>
      <c r="K29" s="196" t="s">
        <v>309</v>
      </c>
      <c r="L29" s="63"/>
      <c r="M29" s="63"/>
      <c r="N29" s="63"/>
      <c r="O29" s="63"/>
      <c r="P29" s="63"/>
      <c r="Q29" s="63"/>
      <c r="R29" s="63"/>
      <c r="S29" s="199"/>
      <c r="T29" s="199"/>
      <c r="U29" s="199"/>
      <c r="V29" s="199"/>
      <c r="W29" s="199"/>
      <c r="X29" s="199"/>
      <c r="Y29" s="199"/>
      <c r="Z29" s="719" t="s">
        <v>83</v>
      </c>
      <c r="AA29" s="719"/>
      <c r="AB29" s="720"/>
      <c r="AC29" s="720"/>
      <c r="AD29" s="40" t="s">
        <v>307</v>
      </c>
      <c r="AE29" s="716"/>
      <c r="AF29" s="135"/>
      <c r="AG29" s="717"/>
      <c r="AH29" s="222"/>
      <c r="AI29" s="718"/>
      <c r="AJ29" s="264"/>
    </row>
    <row r="30" spans="2:36" s="35" customFormat="1" ht="30.75" customHeight="1">
      <c r="B30" s="876"/>
      <c r="C30" s="877"/>
      <c r="D30" s="729" t="s">
        <v>311</v>
      </c>
      <c r="E30" s="730"/>
      <c r="F30" s="730"/>
      <c r="G30" s="731" t="s">
        <v>312</v>
      </c>
      <c r="H30" s="308"/>
      <c r="I30" s="308"/>
      <c r="J30" s="308"/>
      <c r="K30" s="189" t="s">
        <v>313</v>
      </c>
      <c r="L30" s="190"/>
      <c r="M30" s="42" t="s">
        <v>314</v>
      </c>
      <c r="N30" s="191"/>
      <c r="O30" s="191"/>
      <c r="P30" s="191"/>
      <c r="Q30" s="191"/>
      <c r="R30" s="191"/>
      <c r="S30" s="191"/>
      <c r="T30" s="191"/>
      <c r="U30" s="191"/>
      <c r="V30" s="191"/>
      <c r="W30" s="191"/>
      <c r="X30" s="191"/>
      <c r="Y30" s="191"/>
      <c r="Z30" s="191"/>
      <c r="AA30" s="191"/>
      <c r="AB30" s="191"/>
      <c r="AC30" s="191"/>
      <c r="AD30" s="42" t="s">
        <v>36</v>
      </c>
      <c r="AE30" s="732" t="s">
        <v>1</v>
      </c>
      <c r="AF30" s="131" t="s">
        <v>73</v>
      </c>
      <c r="AG30" s="726" t="s">
        <v>1</v>
      </c>
      <c r="AH30" s="290" t="s">
        <v>86</v>
      </c>
      <c r="AI30" s="727" t="s">
        <v>1</v>
      </c>
      <c r="AJ30" s="733" t="s">
        <v>87</v>
      </c>
    </row>
    <row r="31" spans="2:36" s="35" customFormat="1" ht="30.75" customHeight="1">
      <c r="B31" s="876"/>
      <c r="C31" s="877"/>
      <c r="D31" s="734"/>
      <c r="E31" s="735"/>
      <c r="F31" s="735"/>
      <c r="G31" s="711"/>
      <c r="H31" s="294"/>
      <c r="I31" s="294"/>
      <c r="J31" s="294"/>
      <c r="K31" s="193" t="s">
        <v>313</v>
      </c>
      <c r="L31" s="194"/>
      <c r="M31" s="43" t="s">
        <v>314</v>
      </c>
      <c r="N31" s="192"/>
      <c r="O31" s="192"/>
      <c r="P31" s="192"/>
      <c r="Q31" s="192"/>
      <c r="R31" s="192"/>
      <c r="S31" s="192"/>
      <c r="T31" s="192"/>
      <c r="U31" s="192"/>
      <c r="V31" s="192"/>
      <c r="W31" s="192"/>
      <c r="X31" s="192"/>
      <c r="Y31" s="192"/>
      <c r="Z31" s="192"/>
      <c r="AA31" s="192"/>
      <c r="AB31" s="192"/>
      <c r="AC31" s="192"/>
      <c r="AD31" s="43" t="s">
        <v>36</v>
      </c>
      <c r="AE31" s="732"/>
      <c r="AF31" s="131"/>
      <c r="AG31" s="717"/>
      <c r="AH31" s="222"/>
      <c r="AI31" s="718"/>
      <c r="AJ31" s="736"/>
    </row>
    <row r="32" spans="2:36" s="35" customFormat="1" ht="30.75" customHeight="1">
      <c r="B32" s="876"/>
      <c r="C32" s="877"/>
      <c r="D32" s="734"/>
      <c r="E32" s="735"/>
      <c r="F32" s="735"/>
      <c r="G32" s="731" t="s">
        <v>315</v>
      </c>
      <c r="H32" s="308"/>
      <c r="I32" s="308"/>
      <c r="J32" s="308"/>
      <c r="K32" s="189" t="s">
        <v>313</v>
      </c>
      <c r="L32" s="190"/>
      <c r="M32" s="42" t="s">
        <v>314</v>
      </c>
      <c r="N32" s="191"/>
      <c r="O32" s="191"/>
      <c r="P32" s="191"/>
      <c r="Q32" s="191"/>
      <c r="R32" s="191"/>
      <c r="S32" s="191"/>
      <c r="T32" s="191"/>
      <c r="U32" s="191"/>
      <c r="V32" s="191"/>
      <c r="W32" s="191"/>
      <c r="X32" s="191"/>
      <c r="Y32" s="191"/>
      <c r="Z32" s="191"/>
      <c r="AA32" s="191"/>
      <c r="AB32" s="191"/>
      <c r="AC32" s="191"/>
      <c r="AD32" s="42" t="s">
        <v>36</v>
      </c>
      <c r="AE32" s="732" t="s">
        <v>1</v>
      </c>
      <c r="AF32" s="131" t="s">
        <v>73</v>
      </c>
      <c r="AG32" s="726" t="s">
        <v>1</v>
      </c>
      <c r="AH32" s="290" t="s">
        <v>86</v>
      </c>
      <c r="AI32" s="727" t="s">
        <v>1</v>
      </c>
      <c r="AJ32" s="733" t="s">
        <v>87</v>
      </c>
    </row>
    <row r="33" spans="2:36" s="35" customFormat="1" ht="30.75" customHeight="1">
      <c r="B33" s="876"/>
      <c r="C33" s="877"/>
      <c r="D33" s="734"/>
      <c r="E33" s="735"/>
      <c r="F33" s="735"/>
      <c r="G33" s="711"/>
      <c r="H33" s="294"/>
      <c r="I33" s="294"/>
      <c r="J33" s="294"/>
      <c r="K33" s="193" t="s">
        <v>313</v>
      </c>
      <c r="L33" s="194"/>
      <c r="M33" s="43" t="s">
        <v>314</v>
      </c>
      <c r="N33" s="192"/>
      <c r="O33" s="192"/>
      <c r="P33" s="192"/>
      <c r="Q33" s="192"/>
      <c r="R33" s="192"/>
      <c r="S33" s="192"/>
      <c r="T33" s="192"/>
      <c r="U33" s="192"/>
      <c r="V33" s="192"/>
      <c r="W33" s="192"/>
      <c r="X33" s="192"/>
      <c r="Y33" s="192"/>
      <c r="Z33" s="192"/>
      <c r="AA33" s="192"/>
      <c r="AB33" s="192"/>
      <c r="AC33" s="192"/>
      <c r="AD33" s="43" t="s">
        <v>36</v>
      </c>
      <c r="AE33" s="732"/>
      <c r="AF33" s="131"/>
      <c r="AG33" s="723"/>
      <c r="AH33" s="304"/>
      <c r="AI33" s="724"/>
      <c r="AJ33" s="737"/>
    </row>
    <row r="34" spans="2:36" s="35" customFormat="1" ht="30.75" customHeight="1">
      <c r="B34" s="876"/>
      <c r="C34" s="877"/>
      <c r="D34" s="738" t="s">
        <v>316</v>
      </c>
      <c r="E34" s="739"/>
      <c r="F34" s="740"/>
      <c r="G34" s="738" t="s">
        <v>317</v>
      </c>
      <c r="H34" s="308"/>
      <c r="I34" s="308"/>
      <c r="J34" s="308"/>
      <c r="K34" s="189" t="s">
        <v>318</v>
      </c>
      <c r="L34" s="190"/>
      <c r="M34" s="42" t="s">
        <v>314</v>
      </c>
      <c r="N34" s="191"/>
      <c r="O34" s="191"/>
      <c r="P34" s="191"/>
      <c r="Q34" s="191"/>
      <c r="R34" s="191"/>
      <c r="S34" s="191"/>
      <c r="T34" s="191"/>
      <c r="U34" s="191"/>
      <c r="V34" s="191"/>
      <c r="W34" s="191"/>
      <c r="X34" s="191"/>
      <c r="Y34" s="191"/>
      <c r="Z34" s="191"/>
      <c r="AA34" s="191"/>
      <c r="AB34" s="191"/>
      <c r="AC34" s="191"/>
      <c r="AD34" s="42" t="s">
        <v>36</v>
      </c>
      <c r="AE34" s="732" t="s">
        <v>1</v>
      </c>
      <c r="AF34" s="131" t="s">
        <v>73</v>
      </c>
      <c r="AG34" s="726" t="s">
        <v>1</v>
      </c>
      <c r="AH34" s="290" t="s">
        <v>86</v>
      </c>
      <c r="AI34" s="727" t="s">
        <v>1</v>
      </c>
      <c r="AJ34" s="733" t="s">
        <v>87</v>
      </c>
    </row>
    <row r="35" spans="2:36" s="35" customFormat="1" ht="30.75" customHeight="1">
      <c r="B35" s="876"/>
      <c r="C35" s="877"/>
      <c r="D35" s="704"/>
      <c r="E35" s="741"/>
      <c r="F35" s="742"/>
      <c r="G35" s="711"/>
      <c r="H35" s="294"/>
      <c r="I35" s="294"/>
      <c r="J35" s="294"/>
      <c r="K35" s="193" t="s">
        <v>318</v>
      </c>
      <c r="L35" s="194"/>
      <c r="M35" s="43" t="s">
        <v>314</v>
      </c>
      <c r="N35" s="192"/>
      <c r="O35" s="192"/>
      <c r="P35" s="192"/>
      <c r="Q35" s="192"/>
      <c r="R35" s="192"/>
      <c r="S35" s="192"/>
      <c r="T35" s="192"/>
      <c r="U35" s="192"/>
      <c r="V35" s="192"/>
      <c r="W35" s="192"/>
      <c r="X35" s="192"/>
      <c r="Y35" s="192"/>
      <c r="Z35" s="192"/>
      <c r="AA35" s="192"/>
      <c r="AB35" s="192"/>
      <c r="AC35" s="192"/>
      <c r="AD35" s="43" t="s">
        <v>36</v>
      </c>
      <c r="AE35" s="732"/>
      <c r="AF35" s="131"/>
      <c r="AG35" s="723"/>
      <c r="AH35" s="304"/>
      <c r="AI35" s="724"/>
      <c r="AJ35" s="737"/>
    </row>
    <row r="36" spans="2:36" s="35" customFormat="1" ht="30.75" customHeight="1">
      <c r="B36" s="876"/>
      <c r="C36" s="877"/>
      <c r="D36" s="704"/>
      <c r="E36" s="741"/>
      <c r="F36" s="742"/>
      <c r="G36" s="738" t="s">
        <v>319</v>
      </c>
      <c r="H36" s="308"/>
      <c r="I36" s="308"/>
      <c r="J36" s="308"/>
      <c r="K36" s="189" t="s">
        <v>320</v>
      </c>
      <c r="L36" s="190"/>
      <c r="M36" s="190"/>
      <c r="N36" s="190"/>
      <c r="O36" s="42" t="s">
        <v>314</v>
      </c>
      <c r="P36" s="191"/>
      <c r="Q36" s="191"/>
      <c r="R36" s="191"/>
      <c r="S36" s="191"/>
      <c r="T36" s="191"/>
      <c r="U36" s="191"/>
      <c r="V36" s="191"/>
      <c r="W36" s="191"/>
      <c r="X36" s="191"/>
      <c r="Y36" s="191"/>
      <c r="Z36" s="191"/>
      <c r="AA36" s="191"/>
      <c r="AB36" s="191"/>
      <c r="AC36" s="191"/>
      <c r="AD36" s="38" t="s">
        <v>36</v>
      </c>
      <c r="AE36" s="732" t="s">
        <v>1</v>
      </c>
      <c r="AF36" s="131" t="s">
        <v>73</v>
      </c>
      <c r="AG36" s="726" t="s">
        <v>1</v>
      </c>
      <c r="AH36" s="290" t="s">
        <v>86</v>
      </c>
      <c r="AI36" s="727" t="s">
        <v>1</v>
      </c>
      <c r="AJ36" s="733" t="s">
        <v>87</v>
      </c>
    </row>
    <row r="37" spans="2:36" s="35" customFormat="1" ht="30.75" customHeight="1">
      <c r="B37" s="876"/>
      <c r="C37" s="877"/>
      <c r="D37" s="704"/>
      <c r="E37" s="741"/>
      <c r="F37" s="742"/>
      <c r="G37" s="711"/>
      <c r="H37" s="294"/>
      <c r="I37" s="294"/>
      <c r="J37" s="294"/>
      <c r="K37" s="193" t="s">
        <v>320</v>
      </c>
      <c r="L37" s="194"/>
      <c r="M37" s="194"/>
      <c r="N37" s="194"/>
      <c r="O37" s="43" t="s">
        <v>314</v>
      </c>
      <c r="P37" s="192"/>
      <c r="Q37" s="192"/>
      <c r="R37" s="192"/>
      <c r="S37" s="192"/>
      <c r="T37" s="192"/>
      <c r="U37" s="192"/>
      <c r="V37" s="192"/>
      <c r="W37" s="192"/>
      <c r="X37" s="192"/>
      <c r="Y37" s="192"/>
      <c r="Z37" s="192"/>
      <c r="AA37" s="192"/>
      <c r="AB37" s="192"/>
      <c r="AC37" s="192"/>
      <c r="AD37" s="44" t="s">
        <v>36</v>
      </c>
      <c r="AE37" s="732"/>
      <c r="AF37" s="131"/>
      <c r="AG37" s="723"/>
      <c r="AH37" s="304"/>
      <c r="AI37" s="724"/>
      <c r="AJ37" s="737"/>
    </row>
    <row r="38" spans="2:36" s="35" customFormat="1" ht="30.75" customHeight="1">
      <c r="B38" s="876"/>
      <c r="C38" s="877"/>
      <c r="D38" s="704"/>
      <c r="E38" s="741"/>
      <c r="F38" s="742"/>
      <c r="G38" s="738" t="s">
        <v>321</v>
      </c>
      <c r="H38" s="308"/>
      <c r="I38" s="308"/>
      <c r="J38" s="308"/>
      <c r="K38" s="189" t="s">
        <v>313</v>
      </c>
      <c r="L38" s="190"/>
      <c r="M38" s="42" t="s">
        <v>314</v>
      </c>
      <c r="N38" s="191"/>
      <c r="O38" s="191"/>
      <c r="P38" s="191"/>
      <c r="Q38" s="191"/>
      <c r="R38" s="191"/>
      <c r="S38" s="191"/>
      <c r="T38" s="191"/>
      <c r="U38" s="191"/>
      <c r="V38" s="191"/>
      <c r="W38" s="191"/>
      <c r="X38" s="191"/>
      <c r="Y38" s="191"/>
      <c r="Z38" s="191"/>
      <c r="AA38" s="191"/>
      <c r="AB38" s="191"/>
      <c r="AC38" s="191"/>
      <c r="AD38" s="42" t="s">
        <v>36</v>
      </c>
      <c r="AE38" s="732" t="s">
        <v>1</v>
      </c>
      <c r="AF38" s="131" t="s">
        <v>73</v>
      </c>
      <c r="AG38" s="726" t="s">
        <v>1</v>
      </c>
      <c r="AH38" s="290" t="s">
        <v>86</v>
      </c>
      <c r="AI38" s="727" t="s">
        <v>1</v>
      </c>
      <c r="AJ38" s="733" t="s">
        <v>87</v>
      </c>
    </row>
    <row r="39" spans="2:36" s="35" customFormat="1" ht="30.75" customHeight="1">
      <c r="B39" s="876"/>
      <c r="C39" s="877"/>
      <c r="D39" s="743"/>
      <c r="E39" s="744"/>
      <c r="F39" s="745"/>
      <c r="G39" s="746"/>
      <c r="H39" s="120"/>
      <c r="I39" s="120"/>
      <c r="J39" s="120"/>
      <c r="K39" s="193" t="s">
        <v>313</v>
      </c>
      <c r="L39" s="194"/>
      <c r="M39" s="43" t="s">
        <v>314</v>
      </c>
      <c r="N39" s="192"/>
      <c r="O39" s="192"/>
      <c r="P39" s="192"/>
      <c r="Q39" s="192"/>
      <c r="R39" s="192"/>
      <c r="S39" s="192"/>
      <c r="T39" s="192"/>
      <c r="U39" s="192"/>
      <c r="V39" s="192"/>
      <c r="W39" s="192"/>
      <c r="X39" s="192"/>
      <c r="Y39" s="192"/>
      <c r="Z39" s="192"/>
      <c r="AA39" s="192"/>
      <c r="AB39" s="192"/>
      <c r="AC39" s="192"/>
      <c r="AD39" s="43" t="s">
        <v>36</v>
      </c>
      <c r="AE39" s="732"/>
      <c r="AF39" s="131"/>
      <c r="AG39" s="723"/>
      <c r="AH39" s="304"/>
      <c r="AI39" s="724"/>
      <c r="AJ39" s="737"/>
    </row>
    <row r="40" spans="2:36" s="35" customFormat="1" ht="30.75" customHeight="1">
      <c r="B40" s="876"/>
      <c r="C40" s="877"/>
      <c r="D40" s="738" t="s">
        <v>334</v>
      </c>
      <c r="E40" s="739"/>
      <c r="F40" s="740"/>
      <c r="G40" s="731" t="s">
        <v>335</v>
      </c>
      <c r="H40" s="308"/>
      <c r="I40" s="308"/>
      <c r="J40" s="770"/>
      <c r="K40" s="771" t="s">
        <v>1</v>
      </c>
      <c r="L40" s="130" t="s">
        <v>336</v>
      </c>
      <c r="M40" s="130"/>
      <c r="N40" s="130"/>
      <c r="O40" s="130"/>
      <c r="P40" s="130"/>
      <c r="Q40" s="130"/>
      <c r="R40" s="130"/>
      <c r="S40" s="130"/>
      <c r="T40" s="130"/>
      <c r="U40" s="130"/>
      <c r="V40" s="130"/>
      <c r="W40" s="130"/>
      <c r="X40" s="130"/>
      <c r="Y40" s="130"/>
      <c r="Z40" s="130"/>
      <c r="AA40" s="130"/>
      <c r="AB40" s="130"/>
      <c r="AC40" s="130"/>
      <c r="AD40" s="328"/>
      <c r="AE40" s="753" t="s">
        <v>1</v>
      </c>
      <c r="AF40" s="47" t="s">
        <v>73</v>
      </c>
      <c r="AG40" s="713" t="s">
        <v>1</v>
      </c>
      <c r="AH40" s="335" t="s">
        <v>86</v>
      </c>
      <c r="AI40" s="713" t="s">
        <v>1</v>
      </c>
      <c r="AJ40" s="751" t="s">
        <v>87</v>
      </c>
    </row>
    <row r="41" spans="2:36" s="35" customFormat="1" ht="30.75" customHeight="1">
      <c r="B41" s="876"/>
      <c r="C41" s="877"/>
      <c r="D41" s="704"/>
      <c r="E41" s="741"/>
      <c r="F41" s="742"/>
      <c r="G41" s="731" t="s">
        <v>337</v>
      </c>
      <c r="H41" s="308"/>
      <c r="I41" s="308"/>
      <c r="J41" s="770"/>
      <c r="K41" s="772" t="s">
        <v>1</v>
      </c>
      <c r="L41" s="104" t="s">
        <v>338</v>
      </c>
      <c r="M41" s="104"/>
      <c r="N41" s="104"/>
      <c r="O41" s="104"/>
      <c r="P41" s="104"/>
      <c r="Q41" s="104"/>
      <c r="R41" s="104"/>
      <c r="S41" s="104"/>
      <c r="T41" s="104"/>
      <c r="U41" s="104"/>
      <c r="V41" s="104"/>
      <c r="W41" s="104"/>
      <c r="X41" s="104"/>
      <c r="Y41" s="104"/>
      <c r="Z41" s="104"/>
      <c r="AA41" s="104"/>
      <c r="AB41" s="104"/>
      <c r="AC41" s="104"/>
      <c r="AD41" s="292"/>
      <c r="AE41" s="725" t="s">
        <v>1</v>
      </c>
      <c r="AF41" s="106" t="s">
        <v>73</v>
      </c>
      <c r="AG41" s="773" t="s">
        <v>1</v>
      </c>
      <c r="AH41" s="308" t="s">
        <v>86</v>
      </c>
      <c r="AI41" s="291" t="s">
        <v>1</v>
      </c>
      <c r="AJ41" s="733" t="s">
        <v>87</v>
      </c>
    </row>
    <row r="42" spans="2:36" s="35" customFormat="1" ht="30.75" customHeight="1">
      <c r="B42" s="876"/>
      <c r="C42" s="877"/>
      <c r="D42" s="704"/>
      <c r="E42" s="741"/>
      <c r="F42" s="742"/>
      <c r="G42" s="746"/>
      <c r="H42" s="120"/>
      <c r="I42" s="120"/>
      <c r="J42" s="774"/>
      <c r="K42" s="775"/>
      <c r="L42" s="776" t="s">
        <v>339</v>
      </c>
      <c r="M42" s="776"/>
      <c r="N42" s="776"/>
      <c r="O42" s="777"/>
      <c r="P42" s="777"/>
      <c r="Q42" s="44" t="s">
        <v>340</v>
      </c>
      <c r="R42" s="340"/>
      <c r="S42" s="340"/>
      <c r="T42" s="340"/>
      <c r="U42" s="340"/>
      <c r="V42" s="340"/>
      <c r="W42" s="340"/>
      <c r="X42" s="340"/>
      <c r="Y42" s="340"/>
      <c r="Z42" s="340"/>
      <c r="AA42" s="340"/>
      <c r="AB42" s="340"/>
      <c r="AC42" s="340"/>
      <c r="AD42" s="44" t="s">
        <v>341</v>
      </c>
      <c r="AE42" s="721"/>
      <c r="AF42" s="722"/>
      <c r="AG42" s="778"/>
      <c r="AH42" s="120"/>
      <c r="AI42" s="305"/>
      <c r="AJ42" s="737"/>
    </row>
    <row r="43" spans="2:36" s="35" customFormat="1" ht="30.75" customHeight="1" thickBot="1">
      <c r="B43" s="878"/>
      <c r="C43" s="879"/>
      <c r="D43" s="781"/>
      <c r="E43" s="782"/>
      <c r="F43" s="783"/>
      <c r="G43" s="784" t="s">
        <v>192</v>
      </c>
      <c r="H43" s="267"/>
      <c r="I43" s="267"/>
      <c r="J43" s="785"/>
      <c r="K43" s="786" t="s">
        <v>1</v>
      </c>
      <c r="L43" s="105" t="s">
        <v>342</v>
      </c>
      <c r="M43" s="105"/>
      <c r="N43" s="105"/>
      <c r="O43" s="105"/>
      <c r="P43" s="105"/>
      <c r="Q43" s="105"/>
      <c r="R43" s="105"/>
      <c r="S43" s="105"/>
      <c r="T43" s="105"/>
      <c r="U43" s="105"/>
      <c r="V43" s="105"/>
      <c r="W43" s="105"/>
      <c r="X43" s="105"/>
      <c r="Y43" s="105"/>
      <c r="Z43" s="105"/>
      <c r="AA43" s="105"/>
      <c r="AB43" s="105"/>
      <c r="AC43" s="105"/>
      <c r="AD43" s="787"/>
      <c r="AE43" s="788" t="s">
        <v>1</v>
      </c>
      <c r="AF43" s="48" t="s">
        <v>73</v>
      </c>
      <c r="AG43" s="789" t="s">
        <v>1</v>
      </c>
      <c r="AH43" s="272" t="s">
        <v>86</v>
      </c>
      <c r="AI43" s="789" t="s">
        <v>1</v>
      </c>
      <c r="AJ43" s="268" t="s">
        <v>87</v>
      </c>
    </row>
    <row r="44" spans="2:36" s="35" customFormat="1" ht="9" customHeight="1">
      <c r="B44" s="790"/>
      <c r="C44" s="790"/>
      <c r="D44" s="791"/>
      <c r="E44" s="791"/>
      <c r="F44" s="791"/>
      <c r="G44" s="31"/>
      <c r="H44" s="31"/>
      <c r="I44" s="31"/>
      <c r="J44" s="31"/>
      <c r="K44" s="792"/>
      <c r="L44" s="52"/>
      <c r="M44" s="52"/>
      <c r="N44" s="52"/>
      <c r="O44" s="52"/>
      <c r="P44" s="52"/>
      <c r="Q44" s="52"/>
      <c r="R44" s="52"/>
      <c r="S44" s="52"/>
      <c r="T44" s="52"/>
      <c r="U44" s="52"/>
      <c r="V44" s="52"/>
      <c r="W44" s="52"/>
      <c r="X44" s="52"/>
      <c r="Y44" s="52"/>
      <c r="Z44" s="52"/>
      <c r="AA44" s="52"/>
      <c r="AB44" s="52"/>
      <c r="AC44" s="52"/>
      <c r="AD44" s="52"/>
      <c r="AE44" s="793"/>
      <c r="AF44" s="52"/>
      <c r="AG44" s="758"/>
      <c r="AH44" s="28"/>
      <c r="AI44" s="758"/>
      <c r="AJ44" s="28"/>
    </row>
    <row r="45" spans="2:36" s="35" customFormat="1" ht="12.75">
      <c r="B45" s="294" t="s">
        <v>343</v>
      </c>
      <c r="C45" s="294"/>
      <c r="D45" s="761" t="s">
        <v>344</v>
      </c>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row>
    <row r="46" spans="2:36" s="35" customFormat="1" ht="12.75">
      <c r="B46" s="31"/>
      <c r="C46" s="31"/>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row>
    <row r="47" spans="2:36" s="35" customFormat="1" ht="18" customHeight="1">
      <c r="B47" s="790"/>
      <c r="C47" s="790"/>
      <c r="D47" s="791"/>
      <c r="E47" s="791"/>
      <c r="F47" s="791"/>
      <c r="G47" s="31"/>
      <c r="H47" s="31"/>
      <c r="I47" s="31"/>
      <c r="J47" s="31"/>
      <c r="K47" s="792"/>
      <c r="L47" s="52"/>
      <c r="M47" s="52"/>
      <c r="N47" s="52"/>
      <c r="O47" s="52"/>
      <c r="P47" s="52"/>
      <c r="Q47" s="52"/>
      <c r="R47" s="52"/>
      <c r="S47" s="52"/>
      <c r="T47" s="52"/>
      <c r="U47" s="52"/>
      <c r="V47" s="52"/>
      <c r="W47" s="52"/>
      <c r="X47" s="52"/>
      <c r="Y47" s="52"/>
      <c r="Z47" s="52"/>
      <c r="AA47" s="52"/>
      <c r="AB47" s="52"/>
      <c r="AC47" s="52"/>
      <c r="AD47" s="52"/>
      <c r="AE47" s="795" t="s">
        <v>345</v>
      </c>
      <c r="AF47" s="795"/>
      <c r="AG47" s="795"/>
      <c r="AH47" s="795"/>
      <c r="AI47" s="795"/>
      <c r="AJ47" s="795"/>
    </row>
    <row r="48" spans="2:36" s="35" customFormat="1" ht="28.5" customHeight="1">
      <c r="B48" s="158"/>
      <c r="C48" s="158"/>
      <c r="D48" s="158"/>
      <c r="E48" s="158"/>
      <c r="F48" s="158"/>
      <c r="G48" s="158"/>
      <c r="H48" s="158"/>
      <c r="I48" s="31"/>
      <c r="J48" s="31"/>
      <c r="K48" s="792"/>
      <c r="L48" s="52"/>
      <c r="M48" s="52"/>
      <c r="N48" s="52"/>
      <c r="O48" s="52"/>
      <c r="P48" s="52"/>
      <c r="Q48" s="52"/>
      <c r="R48" s="52"/>
      <c r="S48" s="52"/>
      <c r="T48" s="52"/>
      <c r="U48" s="52"/>
      <c r="V48" s="52"/>
      <c r="W48" s="52"/>
      <c r="X48" s="52"/>
      <c r="Y48" s="52"/>
      <c r="Z48" s="52"/>
      <c r="AA48" s="52"/>
      <c r="AB48" s="52"/>
      <c r="AC48" s="52"/>
      <c r="AD48" s="52"/>
      <c r="AE48" s="793"/>
      <c r="AF48" s="52"/>
      <c r="AG48" s="758"/>
      <c r="AH48" s="28"/>
      <c r="AI48" s="758"/>
      <c r="AJ48" s="28"/>
    </row>
    <row r="49" spans="2:36" s="35" customFormat="1" ht="11.25" customHeight="1">
      <c r="B49" s="696" t="s">
        <v>392</v>
      </c>
      <c r="C49" s="696"/>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row>
    <row r="50" spans="2:36" s="35" customFormat="1" ht="11.25" customHeight="1">
      <c r="B50" s="696"/>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row>
    <row r="51" spans="2:36" s="35" customFormat="1" ht="11.25" customHeight="1">
      <c r="B51" s="696"/>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row>
    <row r="52" spans="2:36" s="35" customFormat="1" ht="11.25" customHeight="1">
      <c r="B52" s="696"/>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row>
    <row r="53" spans="2:36" s="35" customFormat="1" ht="18.75">
      <c r="B53" s="697"/>
      <c r="C53" s="697"/>
      <c r="D53" s="697"/>
      <c r="E53" s="697"/>
      <c r="F53" s="697"/>
      <c r="G53" s="697"/>
      <c r="H53" s="690" t="s">
        <v>346</v>
      </c>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7"/>
      <c r="AG53" s="697"/>
      <c r="AH53" s="697"/>
      <c r="AI53" s="697"/>
      <c r="AJ53" s="697"/>
    </row>
    <row r="54" spans="2:36" s="35" customFormat="1" ht="4.5" customHeight="1">
      <c r="B54" s="796"/>
      <c r="C54" s="796"/>
      <c r="D54" s="796"/>
      <c r="E54" s="796"/>
      <c r="F54" s="796"/>
      <c r="G54" s="796"/>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6"/>
      <c r="AG54" s="796"/>
      <c r="AH54" s="796"/>
      <c r="AI54" s="796"/>
      <c r="AJ54" s="796"/>
    </row>
    <row r="55" spans="2:36" s="35" customFormat="1" ht="4.5" customHeight="1">
      <c r="B55" s="796"/>
      <c r="C55" s="796"/>
      <c r="D55" s="796"/>
      <c r="E55" s="796"/>
      <c r="F55" s="796"/>
      <c r="G55" s="796"/>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6"/>
      <c r="AG55" s="796"/>
      <c r="AH55" s="796"/>
      <c r="AI55" s="796"/>
      <c r="AJ55" s="796"/>
    </row>
    <row r="56" spans="2:36" s="35" customFormat="1" ht="4.5" customHeight="1">
      <c r="B56" s="796"/>
      <c r="C56" s="796"/>
      <c r="D56" s="796"/>
      <c r="E56" s="796"/>
      <c r="F56" s="796"/>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6"/>
      <c r="AG56" s="796"/>
      <c r="AH56" s="796"/>
      <c r="AI56" s="796"/>
      <c r="AJ56" s="796"/>
    </row>
    <row r="57" spans="2:36" s="35" customFormat="1" ht="8.25" customHeight="1">
      <c r="B57" s="160" t="s">
        <v>139</v>
      </c>
      <c r="C57" s="161"/>
      <c r="D57" s="166" t="s">
        <v>76</v>
      </c>
      <c r="E57" s="82"/>
      <c r="F57" s="82"/>
      <c r="G57" s="82"/>
      <c r="H57" s="82"/>
      <c r="I57" s="82"/>
      <c r="J57" s="83"/>
      <c r="K57" s="169" t="s">
        <v>77</v>
      </c>
      <c r="L57" s="82"/>
      <c r="M57" s="82"/>
      <c r="N57" s="82"/>
      <c r="O57" s="82"/>
      <c r="P57" s="82"/>
      <c r="Q57" s="82"/>
      <c r="R57" s="82"/>
      <c r="S57" s="82"/>
      <c r="T57" s="82"/>
      <c r="U57" s="82"/>
      <c r="V57" s="82"/>
      <c r="W57" s="82"/>
      <c r="X57" s="82"/>
      <c r="Y57" s="82"/>
      <c r="Z57" s="82"/>
      <c r="AA57" s="170"/>
      <c r="AB57" s="170"/>
      <c r="AC57" s="170"/>
      <c r="AD57" s="171"/>
      <c r="AE57" s="169" t="s">
        <v>78</v>
      </c>
      <c r="AF57" s="177"/>
      <c r="AG57" s="181" t="s">
        <v>79</v>
      </c>
      <c r="AH57" s="182"/>
      <c r="AI57" s="182"/>
      <c r="AJ57" s="183"/>
    </row>
    <row r="58" spans="2:36" s="35" customFormat="1" ht="8.25" customHeight="1">
      <c r="B58" s="162"/>
      <c r="C58" s="163"/>
      <c r="D58" s="167"/>
      <c r="E58" s="221"/>
      <c r="F58" s="221"/>
      <c r="G58" s="221"/>
      <c r="H58" s="221"/>
      <c r="I58" s="221"/>
      <c r="J58" s="88"/>
      <c r="K58" s="87"/>
      <c r="L58" s="221"/>
      <c r="M58" s="221"/>
      <c r="N58" s="221"/>
      <c r="O58" s="221"/>
      <c r="P58" s="221"/>
      <c r="Q58" s="221"/>
      <c r="R58" s="221"/>
      <c r="S58" s="221"/>
      <c r="T58" s="221"/>
      <c r="U58" s="221"/>
      <c r="V58" s="221"/>
      <c r="W58" s="221"/>
      <c r="X58" s="221"/>
      <c r="Y58" s="221"/>
      <c r="Z58" s="221"/>
      <c r="AA58" s="700"/>
      <c r="AB58" s="700"/>
      <c r="AC58" s="700"/>
      <c r="AD58" s="172"/>
      <c r="AE58" s="78"/>
      <c r="AF58" s="178"/>
      <c r="AG58" s="184"/>
      <c r="AH58" s="701"/>
      <c r="AI58" s="701"/>
      <c r="AJ58" s="185"/>
    </row>
    <row r="59" spans="2:36" s="35" customFormat="1" ht="8.25" customHeight="1">
      <c r="B59" s="162"/>
      <c r="C59" s="163"/>
      <c r="D59" s="167"/>
      <c r="E59" s="221"/>
      <c r="F59" s="221"/>
      <c r="G59" s="221"/>
      <c r="H59" s="221"/>
      <c r="I59" s="221"/>
      <c r="J59" s="88"/>
      <c r="K59" s="87"/>
      <c r="L59" s="221"/>
      <c r="M59" s="221"/>
      <c r="N59" s="221"/>
      <c r="O59" s="221"/>
      <c r="P59" s="221"/>
      <c r="Q59" s="221"/>
      <c r="R59" s="221"/>
      <c r="S59" s="221"/>
      <c r="T59" s="221"/>
      <c r="U59" s="221"/>
      <c r="V59" s="221"/>
      <c r="W59" s="221"/>
      <c r="X59" s="221"/>
      <c r="Y59" s="221"/>
      <c r="Z59" s="221"/>
      <c r="AA59" s="700"/>
      <c r="AB59" s="700"/>
      <c r="AC59" s="700"/>
      <c r="AD59" s="172"/>
      <c r="AE59" s="78"/>
      <c r="AF59" s="178"/>
      <c r="AG59" s="184"/>
      <c r="AH59" s="701"/>
      <c r="AI59" s="701"/>
      <c r="AJ59" s="185"/>
    </row>
    <row r="60" spans="2:36" s="35" customFormat="1" ht="8.25" customHeight="1">
      <c r="B60" s="162"/>
      <c r="C60" s="163"/>
      <c r="D60" s="167"/>
      <c r="E60" s="221"/>
      <c r="F60" s="221"/>
      <c r="G60" s="221"/>
      <c r="H60" s="221"/>
      <c r="I60" s="221"/>
      <c r="J60" s="88"/>
      <c r="K60" s="87"/>
      <c r="L60" s="221"/>
      <c r="M60" s="221"/>
      <c r="N60" s="221"/>
      <c r="O60" s="221"/>
      <c r="P60" s="221"/>
      <c r="Q60" s="221"/>
      <c r="R60" s="221"/>
      <c r="S60" s="221"/>
      <c r="T60" s="221"/>
      <c r="U60" s="221"/>
      <c r="V60" s="221"/>
      <c r="W60" s="221"/>
      <c r="X60" s="221"/>
      <c r="Y60" s="221"/>
      <c r="Z60" s="221"/>
      <c r="AA60" s="700"/>
      <c r="AB60" s="700"/>
      <c r="AC60" s="700"/>
      <c r="AD60" s="172"/>
      <c r="AE60" s="78"/>
      <c r="AF60" s="178"/>
      <c r="AG60" s="184"/>
      <c r="AH60" s="701"/>
      <c r="AI60" s="701"/>
      <c r="AJ60" s="185"/>
    </row>
    <row r="61" spans="2:36" s="35" customFormat="1" ht="8.25" customHeight="1">
      <c r="B61" s="162"/>
      <c r="C61" s="163"/>
      <c r="D61" s="167"/>
      <c r="E61" s="221"/>
      <c r="F61" s="221"/>
      <c r="G61" s="221"/>
      <c r="H61" s="221"/>
      <c r="I61" s="221"/>
      <c r="J61" s="88"/>
      <c r="K61" s="87"/>
      <c r="L61" s="221"/>
      <c r="M61" s="221"/>
      <c r="N61" s="221"/>
      <c r="O61" s="221"/>
      <c r="P61" s="221"/>
      <c r="Q61" s="221"/>
      <c r="R61" s="221"/>
      <c r="S61" s="221"/>
      <c r="T61" s="221"/>
      <c r="U61" s="221"/>
      <c r="V61" s="221"/>
      <c r="W61" s="221"/>
      <c r="X61" s="221"/>
      <c r="Y61" s="221"/>
      <c r="Z61" s="221"/>
      <c r="AA61" s="700"/>
      <c r="AB61" s="700"/>
      <c r="AC61" s="700"/>
      <c r="AD61" s="172"/>
      <c r="AE61" s="78"/>
      <c r="AF61" s="178"/>
      <c r="AG61" s="184"/>
      <c r="AH61" s="701"/>
      <c r="AI61" s="701"/>
      <c r="AJ61" s="185"/>
    </row>
    <row r="62" spans="2:36" s="35" customFormat="1" ht="8.25" customHeight="1">
      <c r="B62" s="162"/>
      <c r="C62" s="163"/>
      <c r="D62" s="167"/>
      <c r="E62" s="221"/>
      <c r="F62" s="221"/>
      <c r="G62" s="221"/>
      <c r="H62" s="221"/>
      <c r="I62" s="221"/>
      <c r="J62" s="88"/>
      <c r="K62" s="87"/>
      <c r="L62" s="221"/>
      <c r="M62" s="221"/>
      <c r="N62" s="221"/>
      <c r="O62" s="221"/>
      <c r="P62" s="221"/>
      <c r="Q62" s="221"/>
      <c r="R62" s="221"/>
      <c r="S62" s="221"/>
      <c r="T62" s="221"/>
      <c r="U62" s="221"/>
      <c r="V62" s="221"/>
      <c r="W62" s="221"/>
      <c r="X62" s="221"/>
      <c r="Y62" s="221"/>
      <c r="Z62" s="221"/>
      <c r="AA62" s="700"/>
      <c r="AB62" s="700"/>
      <c r="AC62" s="700"/>
      <c r="AD62" s="172"/>
      <c r="AE62" s="78"/>
      <c r="AF62" s="178"/>
      <c r="AG62" s="184"/>
      <c r="AH62" s="701"/>
      <c r="AI62" s="701"/>
      <c r="AJ62" s="185"/>
    </row>
    <row r="63" spans="2:36" s="35" customFormat="1" ht="8.25" customHeight="1" thickBot="1">
      <c r="B63" s="164"/>
      <c r="C63" s="165"/>
      <c r="D63" s="168"/>
      <c r="E63" s="85"/>
      <c r="F63" s="85"/>
      <c r="G63" s="85"/>
      <c r="H63" s="85"/>
      <c r="I63" s="85"/>
      <c r="J63" s="86"/>
      <c r="K63" s="173"/>
      <c r="L63" s="174"/>
      <c r="M63" s="174"/>
      <c r="N63" s="174"/>
      <c r="O63" s="174"/>
      <c r="P63" s="174"/>
      <c r="Q63" s="174"/>
      <c r="R63" s="174"/>
      <c r="S63" s="174"/>
      <c r="T63" s="174"/>
      <c r="U63" s="174"/>
      <c r="V63" s="174"/>
      <c r="W63" s="174"/>
      <c r="X63" s="174"/>
      <c r="Y63" s="174"/>
      <c r="Z63" s="174"/>
      <c r="AA63" s="175"/>
      <c r="AB63" s="175"/>
      <c r="AC63" s="175"/>
      <c r="AD63" s="176"/>
      <c r="AE63" s="179"/>
      <c r="AF63" s="180"/>
      <c r="AG63" s="186"/>
      <c r="AH63" s="187"/>
      <c r="AI63" s="187"/>
      <c r="AJ63" s="188"/>
    </row>
    <row r="64" spans="2:36" s="35" customFormat="1" ht="18.75" customHeight="1">
      <c r="B64" s="874" t="s">
        <v>394</v>
      </c>
      <c r="C64" s="875"/>
      <c r="D64" s="704" t="s">
        <v>347</v>
      </c>
      <c r="E64" s="741"/>
      <c r="F64" s="742"/>
      <c r="G64" s="704" t="s">
        <v>348</v>
      </c>
      <c r="H64" s="741"/>
      <c r="I64" s="741"/>
      <c r="J64" s="798"/>
      <c r="K64" s="799" t="s">
        <v>349</v>
      </c>
      <c r="L64" s="800"/>
      <c r="M64" s="800"/>
      <c r="N64" s="800"/>
      <c r="O64" s="800"/>
      <c r="P64" s="800"/>
      <c r="Q64" s="800"/>
      <c r="R64" s="800"/>
      <c r="S64" s="801"/>
      <c r="T64" s="801"/>
      <c r="U64" s="801"/>
      <c r="V64" s="801"/>
      <c r="W64" s="801"/>
      <c r="X64" s="801"/>
      <c r="Y64" s="801"/>
      <c r="Z64" s="801"/>
      <c r="AA64" s="801"/>
      <c r="AB64" s="801"/>
      <c r="AC64" s="801"/>
      <c r="AD64" s="802"/>
      <c r="AE64" s="251" t="s">
        <v>1</v>
      </c>
      <c r="AF64" s="803" t="s">
        <v>73</v>
      </c>
      <c r="AG64" s="804" t="s">
        <v>1</v>
      </c>
      <c r="AH64" s="805" t="s">
        <v>86</v>
      </c>
      <c r="AI64" s="255" t="s">
        <v>1</v>
      </c>
      <c r="AJ64" s="806" t="s">
        <v>87</v>
      </c>
    </row>
    <row r="65" spans="2:36" s="35" customFormat="1" ht="18.75" customHeight="1">
      <c r="B65" s="876"/>
      <c r="C65" s="877"/>
      <c r="D65" s="704"/>
      <c r="E65" s="741"/>
      <c r="F65" s="742"/>
      <c r="G65" s="704"/>
      <c r="H65" s="741"/>
      <c r="I65" s="741"/>
      <c r="J65" s="798"/>
      <c r="K65" s="807" t="s">
        <v>350</v>
      </c>
      <c r="L65" s="808"/>
      <c r="M65" s="808"/>
      <c r="N65" s="808"/>
      <c r="O65" s="808"/>
      <c r="P65" s="808"/>
      <c r="Q65" s="361" t="s">
        <v>340</v>
      </c>
      <c r="R65" s="809"/>
      <c r="S65" s="809"/>
      <c r="T65" s="809"/>
      <c r="U65" s="809"/>
      <c r="V65" s="809"/>
      <c r="W65" s="809"/>
      <c r="X65" s="809"/>
      <c r="Y65" s="809"/>
      <c r="Z65" s="809"/>
      <c r="AA65" s="809"/>
      <c r="AB65" s="809"/>
      <c r="AC65" s="809"/>
      <c r="AD65" s="361" t="s">
        <v>36</v>
      </c>
      <c r="AE65" s="260"/>
      <c r="AF65" s="810"/>
      <c r="AG65" s="811"/>
      <c r="AH65" s="294"/>
      <c r="AI65" s="263"/>
      <c r="AJ65" s="736"/>
    </row>
    <row r="66" spans="2:36" s="35" customFormat="1" ht="18.75" customHeight="1">
      <c r="B66" s="876"/>
      <c r="C66" s="877"/>
      <c r="D66" s="704"/>
      <c r="E66" s="741"/>
      <c r="F66" s="742"/>
      <c r="G66" s="704"/>
      <c r="H66" s="741"/>
      <c r="I66" s="741"/>
      <c r="J66" s="798"/>
      <c r="K66" s="812"/>
      <c r="L66" s="813"/>
      <c r="M66" s="813"/>
      <c r="N66" s="808" t="s">
        <v>351</v>
      </c>
      <c r="O66" s="808"/>
      <c r="P66" s="808"/>
      <c r="Q66" s="361" t="s">
        <v>340</v>
      </c>
      <c r="R66" s="809"/>
      <c r="S66" s="809"/>
      <c r="T66" s="809"/>
      <c r="U66" s="809"/>
      <c r="V66" s="809"/>
      <c r="W66" s="809"/>
      <c r="X66" s="809"/>
      <c r="Y66" s="809"/>
      <c r="Z66" s="809"/>
      <c r="AA66" s="809"/>
      <c r="AB66" s="809"/>
      <c r="AC66" s="809"/>
      <c r="AD66" s="361" t="s">
        <v>36</v>
      </c>
      <c r="AE66" s="260"/>
      <c r="AF66" s="810"/>
      <c r="AG66" s="811"/>
      <c r="AH66" s="294"/>
      <c r="AI66" s="263"/>
      <c r="AJ66" s="736"/>
    </row>
    <row r="67" spans="2:36" s="35" customFormat="1" ht="18.75" customHeight="1">
      <c r="B67" s="876"/>
      <c r="C67" s="877"/>
      <c r="D67" s="704"/>
      <c r="E67" s="741"/>
      <c r="F67" s="742"/>
      <c r="G67" s="704"/>
      <c r="H67" s="741"/>
      <c r="I67" s="741"/>
      <c r="J67" s="798"/>
      <c r="K67" s="807" t="s">
        <v>352</v>
      </c>
      <c r="L67" s="808"/>
      <c r="M67" s="808"/>
      <c r="N67" s="808"/>
      <c r="O67" s="808"/>
      <c r="P67" s="808"/>
      <c r="Q67" s="361" t="s">
        <v>340</v>
      </c>
      <c r="R67" s="809"/>
      <c r="S67" s="809"/>
      <c r="T67" s="809"/>
      <c r="U67" s="809"/>
      <c r="V67" s="809"/>
      <c r="W67" s="809"/>
      <c r="X67" s="809"/>
      <c r="Y67" s="809"/>
      <c r="Z67" s="809"/>
      <c r="AA67" s="809"/>
      <c r="AB67" s="809"/>
      <c r="AC67" s="809"/>
      <c r="AD67" s="814" t="s">
        <v>36</v>
      </c>
      <c r="AE67" s="260"/>
      <c r="AF67" s="810"/>
      <c r="AG67" s="811"/>
      <c r="AH67" s="294"/>
      <c r="AI67" s="263"/>
      <c r="AJ67" s="736"/>
    </row>
    <row r="68" spans="2:36" s="35" customFormat="1" ht="18.75" customHeight="1">
      <c r="B68" s="876"/>
      <c r="C68" s="877"/>
      <c r="D68" s="704"/>
      <c r="E68" s="741"/>
      <c r="F68" s="742"/>
      <c r="G68" s="704"/>
      <c r="H68" s="741"/>
      <c r="I68" s="741"/>
      <c r="J68" s="798"/>
      <c r="K68" s="812"/>
      <c r="L68" s="813"/>
      <c r="M68" s="813"/>
      <c r="N68" s="808" t="s">
        <v>351</v>
      </c>
      <c r="O68" s="808"/>
      <c r="P68" s="808"/>
      <c r="Q68" s="361" t="s">
        <v>340</v>
      </c>
      <c r="R68" s="809"/>
      <c r="S68" s="809"/>
      <c r="T68" s="809"/>
      <c r="U68" s="809"/>
      <c r="V68" s="809"/>
      <c r="W68" s="809"/>
      <c r="X68" s="809"/>
      <c r="Y68" s="809"/>
      <c r="Z68" s="809"/>
      <c r="AA68" s="809"/>
      <c r="AB68" s="809"/>
      <c r="AC68" s="809"/>
      <c r="AD68" s="361" t="s">
        <v>36</v>
      </c>
      <c r="AE68" s="260"/>
      <c r="AF68" s="810"/>
      <c r="AG68" s="811"/>
      <c r="AH68" s="294"/>
      <c r="AI68" s="263"/>
      <c r="AJ68" s="736"/>
    </row>
    <row r="69" spans="2:36" s="35" customFormat="1" ht="18.75" customHeight="1">
      <c r="B69" s="876"/>
      <c r="C69" s="877"/>
      <c r="D69" s="704"/>
      <c r="E69" s="741"/>
      <c r="F69" s="742"/>
      <c r="G69" s="704"/>
      <c r="H69" s="741"/>
      <c r="I69" s="741"/>
      <c r="J69" s="798"/>
      <c r="K69" s="189" t="s">
        <v>353</v>
      </c>
      <c r="L69" s="190"/>
      <c r="M69" s="190"/>
      <c r="N69" s="190"/>
      <c r="O69" s="190"/>
      <c r="P69" s="190"/>
      <c r="Q69" s="190"/>
      <c r="R69" s="190"/>
      <c r="S69" s="42"/>
      <c r="T69" s="42"/>
      <c r="U69" s="42"/>
      <c r="V69" s="42"/>
      <c r="W69" s="42"/>
      <c r="X69" s="42"/>
      <c r="Y69" s="42"/>
      <c r="Z69" s="42"/>
      <c r="AA69" s="42"/>
      <c r="AB69" s="42"/>
      <c r="AC69" s="42"/>
      <c r="AD69" s="815"/>
      <c r="AE69" s="287" t="s">
        <v>1</v>
      </c>
      <c r="AF69" s="770" t="s">
        <v>73</v>
      </c>
      <c r="AG69" s="773" t="s">
        <v>1</v>
      </c>
      <c r="AH69" s="308" t="s">
        <v>86</v>
      </c>
      <c r="AI69" s="291" t="s">
        <v>1</v>
      </c>
      <c r="AJ69" s="733" t="s">
        <v>87</v>
      </c>
    </row>
    <row r="70" spans="2:36" s="35" customFormat="1" ht="18.75" customHeight="1">
      <c r="B70" s="876"/>
      <c r="C70" s="877"/>
      <c r="D70" s="704"/>
      <c r="E70" s="741"/>
      <c r="F70" s="742"/>
      <c r="G70" s="704"/>
      <c r="H70" s="741"/>
      <c r="I70" s="741"/>
      <c r="J70" s="798"/>
      <c r="K70" s="807" t="s">
        <v>350</v>
      </c>
      <c r="L70" s="808"/>
      <c r="M70" s="808"/>
      <c r="N70" s="808"/>
      <c r="O70" s="808"/>
      <c r="P70" s="808"/>
      <c r="Q70" s="361" t="s">
        <v>340</v>
      </c>
      <c r="R70" s="809"/>
      <c r="S70" s="809"/>
      <c r="T70" s="809"/>
      <c r="U70" s="809"/>
      <c r="V70" s="809"/>
      <c r="W70" s="809"/>
      <c r="X70" s="809"/>
      <c r="Y70" s="809"/>
      <c r="Z70" s="809"/>
      <c r="AA70" s="809"/>
      <c r="AB70" s="809"/>
      <c r="AC70" s="809"/>
      <c r="AD70" s="361" t="s">
        <v>36</v>
      </c>
      <c r="AE70" s="260"/>
      <c r="AF70" s="810"/>
      <c r="AG70" s="811"/>
      <c r="AH70" s="294"/>
      <c r="AI70" s="263"/>
      <c r="AJ70" s="736"/>
    </row>
    <row r="71" spans="2:36" s="35" customFormat="1" ht="18.75" customHeight="1">
      <c r="B71" s="876"/>
      <c r="C71" s="877"/>
      <c r="D71" s="704"/>
      <c r="E71" s="741"/>
      <c r="F71" s="742"/>
      <c r="G71" s="704"/>
      <c r="H71" s="741"/>
      <c r="I71" s="741"/>
      <c r="J71" s="798"/>
      <c r="K71" s="812"/>
      <c r="L71" s="813"/>
      <c r="M71" s="813"/>
      <c r="N71" s="808" t="s">
        <v>351</v>
      </c>
      <c r="O71" s="808"/>
      <c r="P71" s="808"/>
      <c r="Q71" s="361" t="s">
        <v>340</v>
      </c>
      <c r="R71" s="809"/>
      <c r="S71" s="809"/>
      <c r="T71" s="809"/>
      <c r="U71" s="809"/>
      <c r="V71" s="809"/>
      <c r="W71" s="809"/>
      <c r="X71" s="809"/>
      <c r="Y71" s="809"/>
      <c r="Z71" s="809"/>
      <c r="AA71" s="809"/>
      <c r="AB71" s="809"/>
      <c r="AC71" s="809"/>
      <c r="AD71" s="361" t="s">
        <v>36</v>
      </c>
      <c r="AE71" s="260"/>
      <c r="AF71" s="810"/>
      <c r="AG71" s="811"/>
      <c r="AH71" s="294"/>
      <c r="AI71" s="263"/>
      <c r="AJ71" s="736"/>
    </row>
    <row r="72" spans="2:36" s="35" customFormat="1" ht="18.75" customHeight="1">
      <c r="B72" s="876"/>
      <c r="C72" s="877"/>
      <c r="D72" s="704"/>
      <c r="E72" s="741"/>
      <c r="F72" s="742"/>
      <c r="G72" s="704"/>
      <c r="H72" s="741"/>
      <c r="I72" s="741"/>
      <c r="J72" s="798"/>
      <c r="K72" s="807" t="s">
        <v>352</v>
      </c>
      <c r="L72" s="808"/>
      <c r="M72" s="808"/>
      <c r="N72" s="808"/>
      <c r="O72" s="808"/>
      <c r="P72" s="808"/>
      <c r="Q72" s="361" t="s">
        <v>340</v>
      </c>
      <c r="R72" s="809"/>
      <c r="S72" s="809"/>
      <c r="T72" s="809"/>
      <c r="U72" s="809"/>
      <c r="V72" s="809"/>
      <c r="W72" s="809"/>
      <c r="X72" s="809"/>
      <c r="Y72" s="809"/>
      <c r="Z72" s="809"/>
      <c r="AA72" s="809"/>
      <c r="AB72" s="809"/>
      <c r="AC72" s="809"/>
      <c r="AD72" s="814" t="s">
        <v>36</v>
      </c>
      <c r="AE72" s="260"/>
      <c r="AF72" s="810"/>
      <c r="AG72" s="811"/>
      <c r="AH72" s="294"/>
      <c r="AI72" s="263"/>
      <c r="AJ72" s="736"/>
    </row>
    <row r="73" spans="2:41" s="35" customFormat="1" ht="18.75" customHeight="1">
      <c r="B73" s="876"/>
      <c r="C73" s="877"/>
      <c r="D73" s="704"/>
      <c r="E73" s="741"/>
      <c r="F73" s="742"/>
      <c r="G73" s="743"/>
      <c r="H73" s="744"/>
      <c r="I73" s="744"/>
      <c r="J73" s="816"/>
      <c r="K73" s="50"/>
      <c r="L73" s="51"/>
      <c r="M73" s="51"/>
      <c r="N73" s="194" t="s">
        <v>351</v>
      </c>
      <c r="O73" s="194"/>
      <c r="P73" s="194"/>
      <c r="Q73" s="43" t="s">
        <v>340</v>
      </c>
      <c r="R73" s="817"/>
      <c r="S73" s="817"/>
      <c r="T73" s="817"/>
      <c r="U73" s="817"/>
      <c r="V73" s="817"/>
      <c r="W73" s="817"/>
      <c r="X73" s="817"/>
      <c r="Y73" s="817"/>
      <c r="Z73" s="817"/>
      <c r="AA73" s="817"/>
      <c r="AB73" s="817"/>
      <c r="AC73" s="817"/>
      <c r="AD73" s="43" t="s">
        <v>36</v>
      </c>
      <c r="AE73" s="302"/>
      <c r="AF73" s="774"/>
      <c r="AG73" s="778"/>
      <c r="AH73" s="120"/>
      <c r="AI73" s="305"/>
      <c r="AJ73" s="737"/>
      <c r="AL73" s="818"/>
      <c r="AM73" s="28"/>
      <c r="AN73" s="28"/>
      <c r="AO73" s="28"/>
    </row>
    <row r="74" spans="2:41" s="35" customFormat="1" ht="18.75" customHeight="1">
      <c r="B74" s="876"/>
      <c r="C74" s="877"/>
      <c r="D74" s="704"/>
      <c r="E74" s="741"/>
      <c r="F74" s="742"/>
      <c r="G74" s="738" t="s">
        <v>354</v>
      </c>
      <c r="H74" s="739"/>
      <c r="I74" s="739"/>
      <c r="J74" s="819"/>
      <c r="K74" s="189" t="s">
        <v>355</v>
      </c>
      <c r="L74" s="190"/>
      <c r="M74" s="190"/>
      <c r="N74" s="190"/>
      <c r="O74" s="190"/>
      <c r="P74" s="190"/>
      <c r="Q74" s="42" t="s">
        <v>340</v>
      </c>
      <c r="R74" s="820"/>
      <c r="S74" s="820"/>
      <c r="T74" s="820"/>
      <c r="U74" s="820"/>
      <c r="V74" s="820"/>
      <c r="W74" s="820"/>
      <c r="X74" s="820"/>
      <c r="Y74" s="820"/>
      <c r="Z74" s="820"/>
      <c r="AA74" s="820"/>
      <c r="AB74" s="820"/>
      <c r="AC74" s="820"/>
      <c r="AD74" s="815" t="s">
        <v>36</v>
      </c>
      <c r="AE74" s="725" t="s">
        <v>1</v>
      </c>
      <c r="AF74" s="106" t="s">
        <v>73</v>
      </c>
      <c r="AG74" s="726" t="s">
        <v>1</v>
      </c>
      <c r="AH74" s="290" t="s">
        <v>86</v>
      </c>
      <c r="AI74" s="727" t="s">
        <v>1</v>
      </c>
      <c r="AJ74" s="733" t="s">
        <v>87</v>
      </c>
      <c r="AL74" s="818"/>
      <c r="AM74" s="28"/>
      <c r="AN74" s="28"/>
      <c r="AO74" s="28"/>
    </row>
    <row r="75" spans="2:41" s="35" customFormat="1" ht="18.75" customHeight="1">
      <c r="B75" s="876"/>
      <c r="C75" s="877"/>
      <c r="D75" s="704"/>
      <c r="E75" s="741"/>
      <c r="F75" s="742"/>
      <c r="G75" s="704"/>
      <c r="H75" s="741"/>
      <c r="I75" s="741"/>
      <c r="J75" s="798"/>
      <c r="K75" s="812"/>
      <c r="L75" s="813"/>
      <c r="M75" s="813"/>
      <c r="N75" s="808" t="s">
        <v>351</v>
      </c>
      <c r="O75" s="808"/>
      <c r="P75" s="808"/>
      <c r="Q75" s="361" t="s">
        <v>340</v>
      </c>
      <c r="R75" s="809"/>
      <c r="S75" s="809"/>
      <c r="T75" s="809"/>
      <c r="U75" s="809"/>
      <c r="V75" s="809"/>
      <c r="W75" s="809"/>
      <c r="X75" s="809"/>
      <c r="Y75" s="809"/>
      <c r="Z75" s="809"/>
      <c r="AA75" s="809"/>
      <c r="AB75" s="809"/>
      <c r="AC75" s="809"/>
      <c r="AD75" s="361" t="s">
        <v>36</v>
      </c>
      <c r="AE75" s="721"/>
      <c r="AF75" s="722"/>
      <c r="AG75" s="723"/>
      <c r="AH75" s="304"/>
      <c r="AI75" s="724"/>
      <c r="AJ75" s="737"/>
      <c r="AL75" s="818"/>
      <c r="AM75" s="28"/>
      <c r="AN75" s="28"/>
      <c r="AO75" s="28"/>
    </row>
    <row r="76" spans="2:41" s="35" customFormat="1" ht="18.75" customHeight="1">
      <c r="B76" s="876"/>
      <c r="C76" s="877"/>
      <c r="D76" s="704"/>
      <c r="E76" s="741"/>
      <c r="F76" s="742"/>
      <c r="G76" s="752" t="s">
        <v>356</v>
      </c>
      <c r="H76" s="821"/>
      <c r="I76" s="821"/>
      <c r="J76" s="822"/>
      <c r="K76" s="190" t="s">
        <v>357</v>
      </c>
      <c r="L76" s="190"/>
      <c r="M76" s="190"/>
      <c r="N76" s="190"/>
      <c r="O76" s="190"/>
      <c r="P76" s="190"/>
      <c r="Q76" s="42" t="s">
        <v>340</v>
      </c>
      <c r="R76" s="820"/>
      <c r="S76" s="820"/>
      <c r="T76" s="820"/>
      <c r="U76" s="820"/>
      <c r="V76" s="820"/>
      <c r="W76" s="820"/>
      <c r="X76" s="820"/>
      <c r="Y76" s="820"/>
      <c r="Z76" s="820"/>
      <c r="AA76" s="820"/>
      <c r="AB76" s="820"/>
      <c r="AC76" s="820"/>
      <c r="AD76" s="815" t="s">
        <v>36</v>
      </c>
      <c r="AE76" s="287" t="s">
        <v>1</v>
      </c>
      <c r="AF76" s="106" t="s">
        <v>73</v>
      </c>
      <c r="AG76" s="773" t="s">
        <v>1</v>
      </c>
      <c r="AH76" s="308" t="s">
        <v>86</v>
      </c>
      <c r="AI76" s="291" t="s">
        <v>1</v>
      </c>
      <c r="AJ76" s="733" t="s">
        <v>87</v>
      </c>
      <c r="AL76" s="818"/>
      <c r="AM76" s="28"/>
      <c r="AN76" s="28"/>
      <c r="AO76" s="28"/>
    </row>
    <row r="77" spans="2:41" s="35" customFormat="1" ht="18.75" customHeight="1">
      <c r="B77" s="876"/>
      <c r="C77" s="877"/>
      <c r="D77" s="704"/>
      <c r="E77" s="741"/>
      <c r="F77" s="742"/>
      <c r="G77" s="752"/>
      <c r="H77" s="821"/>
      <c r="I77" s="821"/>
      <c r="J77" s="822"/>
      <c r="K77" s="813"/>
      <c r="L77" s="813"/>
      <c r="M77" s="813"/>
      <c r="N77" s="808" t="s">
        <v>351</v>
      </c>
      <c r="O77" s="808"/>
      <c r="P77" s="808"/>
      <c r="Q77" s="361" t="s">
        <v>340</v>
      </c>
      <c r="R77" s="809"/>
      <c r="S77" s="809"/>
      <c r="T77" s="809"/>
      <c r="U77" s="809"/>
      <c r="V77" s="809"/>
      <c r="W77" s="809"/>
      <c r="X77" s="809"/>
      <c r="Y77" s="809"/>
      <c r="Z77" s="809"/>
      <c r="AA77" s="809"/>
      <c r="AB77" s="809"/>
      <c r="AC77" s="809"/>
      <c r="AD77" s="814" t="s">
        <v>36</v>
      </c>
      <c r="AE77" s="260"/>
      <c r="AF77" s="135"/>
      <c r="AG77" s="811"/>
      <c r="AH77" s="294"/>
      <c r="AI77" s="263"/>
      <c r="AJ77" s="736"/>
      <c r="AL77" s="818"/>
      <c r="AM77" s="28"/>
      <c r="AN77" s="28"/>
      <c r="AO77" s="28"/>
    </row>
    <row r="78" spans="2:45" ht="18.75" customHeight="1">
      <c r="B78" s="876"/>
      <c r="C78" s="877"/>
      <c r="D78" s="704"/>
      <c r="E78" s="741"/>
      <c r="F78" s="742"/>
      <c r="G78" s="752"/>
      <c r="H78" s="821"/>
      <c r="I78" s="821"/>
      <c r="J78" s="822"/>
      <c r="K78" s="792" t="s">
        <v>1</v>
      </c>
      <c r="L78" s="204" t="s">
        <v>358</v>
      </c>
      <c r="M78" s="204"/>
      <c r="N78" s="204"/>
      <c r="O78" s="204"/>
      <c r="P78" s="204"/>
      <c r="Q78" s="204"/>
      <c r="R78" s="204"/>
      <c r="S78" s="204"/>
      <c r="T78" s="204"/>
      <c r="U78" s="204"/>
      <c r="V78" s="204"/>
      <c r="W78" s="28" t="s">
        <v>340</v>
      </c>
      <c r="X78" s="792" t="s">
        <v>1</v>
      </c>
      <c r="Y78" s="204" t="s">
        <v>359</v>
      </c>
      <c r="Z78" s="204"/>
      <c r="AA78" s="204"/>
      <c r="AB78" s="204"/>
      <c r="AC78" s="204"/>
      <c r="AD78" s="520" t="s">
        <v>36</v>
      </c>
      <c r="AE78" s="260"/>
      <c r="AF78" s="135"/>
      <c r="AG78" s="811"/>
      <c r="AH78" s="294"/>
      <c r="AI78" s="263"/>
      <c r="AJ78" s="736"/>
      <c r="AK78" s="45"/>
      <c r="AL78" s="45"/>
      <c r="AM78" s="45"/>
      <c r="AN78" s="45"/>
      <c r="AO78" s="45"/>
      <c r="AS78" s="31"/>
    </row>
    <row r="79" spans="2:36" ht="18.75" customHeight="1">
      <c r="B79" s="876"/>
      <c r="C79" s="877"/>
      <c r="D79" s="704"/>
      <c r="E79" s="741"/>
      <c r="F79" s="742"/>
      <c r="G79" s="752"/>
      <c r="H79" s="821"/>
      <c r="I79" s="821"/>
      <c r="J79" s="822"/>
      <c r="K79" s="792" t="s">
        <v>1</v>
      </c>
      <c r="L79" s="204" t="s">
        <v>360</v>
      </c>
      <c r="M79" s="204"/>
      <c r="N79" s="204"/>
      <c r="O79" s="204"/>
      <c r="P79" s="204"/>
      <c r="Q79" s="204"/>
      <c r="R79" s="204"/>
      <c r="S79" s="28"/>
      <c r="T79" s="28"/>
      <c r="U79" s="28"/>
      <c r="V79" s="28"/>
      <c r="W79" s="28"/>
      <c r="X79" s="28"/>
      <c r="Y79" s="28"/>
      <c r="Z79" s="28"/>
      <c r="AA79" s="28"/>
      <c r="AB79" s="28"/>
      <c r="AC79" s="28"/>
      <c r="AD79" s="520"/>
      <c r="AE79" s="260"/>
      <c r="AF79" s="135"/>
      <c r="AG79" s="811"/>
      <c r="AH79" s="294"/>
      <c r="AI79" s="263"/>
      <c r="AJ79" s="736"/>
    </row>
    <row r="80" spans="2:38" ht="18.75" customHeight="1">
      <c r="B80" s="876"/>
      <c r="C80" s="877"/>
      <c r="D80" s="704"/>
      <c r="E80" s="741"/>
      <c r="F80" s="742"/>
      <c r="G80" s="752"/>
      <c r="H80" s="821"/>
      <c r="I80" s="821"/>
      <c r="J80" s="822"/>
      <c r="K80" s="823"/>
      <c r="L80" s="792" t="s">
        <v>361</v>
      </c>
      <c r="M80" s="204" t="s">
        <v>362</v>
      </c>
      <c r="N80" s="204"/>
      <c r="O80" s="204"/>
      <c r="P80" s="204"/>
      <c r="Q80" s="204"/>
      <c r="R80" s="28"/>
      <c r="S80" s="28" t="s">
        <v>340</v>
      </c>
      <c r="T80" s="28" t="s">
        <v>363</v>
      </c>
      <c r="U80" s="28"/>
      <c r="V80" s="294"/>
      <c r="W80" s="294"/>
      <c r="X80" s="294"/>
      <c r="Y80" s="294"/>
      <c r="Z80" s="294"/>
      <c r="AA80" s="294"/>
      <c r="AB80" s="294"/>
      <c r="AC80" s="294"/>
      <c r="AD80" s="520" t="s">
        <v>36</v>
      </c>
      <c r="AE80" s="260"/>
      <c r="AF80" s="135"/>
      <c r="AG80" s="811"/>
      <c r="AH80" s="294"/>
      <c r="AI80" s="263"/>
      <c r="AJ80" s="736"/>
      <c r="AL80" s="28"/>
    </row>
    <row r="81" spans="2:38" ht="18.75" customHeight="1">
      <c r="B81" s="876"/>
      <c r="C81" s="877"/>
      <c r="D81" s="704"/>
      <c r="E81" s="741"/>
      <c r="F81" s="742"/>
      <c r="G81" s="752"/>
      <c r="H81" s="821"/>
      <c r="I81" s="821"/>
      <c r="J81" s="822"/>
      <c r="K81" s="823"/>
      <c r="L81" s="792" t="s">
        <v>361</v>
      </c>
      <c r="M81" s="204" t="s">
        <v>364</v>
      </c>
      <c r="N81" s="204"/>
      <c r="O81" s="204"/>
      <c r="P81" s="204"/>
      <c r="Q81" s="204"/>
      <c r="R81" s="204"/>
      <c r="S81" s="28" t="s">
        <v>340</v>
      </c>
      <c r="T81" s="28" t="s">
        <v>363</v>
      </c>
      <c r="U81" s="28"/>
      <c r="V81" s="294"/>
      <c r="W81" s="294"/>
      <c r="X81" s="294"/>
      <c r="Y81" s="294"/>
      <c r="Z81" s="294"/>
      <c r="AA81" s="294"/>
      <c r="AB81" s="294"/>
      <c r="AC81" s="294"/>
      <c r="AD81" s="520" t="s">
        <v>36</v>
      </c>
      <c r="AE81" s="260"/>
      <c r="AF81" s="135"/>
      <c r="AG81" s="811"/>
      <c r="AH81" s="294"/>
      <c r="AI81" s="263"/>
      <c r="AJ81" s="736"/>
      <c r="AL81" s="28"/>
    </row>
    <row r="82" spans="2:38" ht="18.75" customHeight="1">
      <c r="B82" s="876"/>
      <c r="C82" s="877"/>
      <c r="D82" s="704"/>
      <c r="E82" s="741"/>
      <c r="F82" s="742"/>
      <c r="G82" s="752"/>
      <c r="H82" s="821"/>
      <c r="I82" s="821"/>
      <c r="J82" s="822"/>
      <c r="K82" s="823"/>
      <c r="L82" s="792" t="s">
        <v>361</v>
      </c>
      <c r="M82" s="52" t="s">
        <v>365</v>
      </c>
      <c r="N82" s="52"/>
      <c r="O82" s="52"/>
      <c r="P82" s="52"/>
      <c r="Q82" s="52"/>
      <c r="R82" s="824"/>
      <c r="S82" s="28" t="s">
        <v>340</v>
      </c>
      <c r="T82" s="28" t="s">
        <v>363</v>
      </c>
      <c r="U82" s="28"/>
      <c r="V82" s="294"/>
      <c r="W82" s="294"/>
      <c r="X82" s="294"/>
      <c r="Y82" s="294"/>
      <c r="Z82" s="294"/>
      <c r="AA82" s="294"/>
      <c r="AB82" s="294"/>
      <c r="AC82" s="294"/>
      <c r="AD82" s="520" t="s">
        <v>36</v>
      </c>
      <c r="AE82" s="260"/>
      <c r="AF82" s="135"/>
      <c r="AG82" s="811"/>
      <c r="AH82" s="294"/>
      <c r="AI82" s="263"/>
      <c r="AJ82" s="736"/>
      <c r="AL82" s="28"/>
    </row>
    <row r="83" spans="2:38" ht="18.75" customHeight="1">
      <c r="B83" s="876"/>
      <c r="C83" s="877"/>
      <c r="D83" s="704"/>
      <c r="E83" s="741"/>
      <c r="F83" s="742"/>
      <c r="G83" s="752"/>
      <c r="H83" s="821"/>
      <c r="I83" s="821"/>
      <c r="J83" s="822"/>
      <c r="K83" s="825" t="s">
        <v>1</v>
      </c>
      <c r="L83" s="298" t="s">
        <v>366</v>
      </c>
      <c r="M83" s="298"/>
      <c r="N83" s="298"/>
      <c r="O83" s="298"/>
      <c r="P83" s="298"/>
      <c r="Q83" s="298"/>
      <c r="R83" s="298"/>
      <c r="S83" s="326"/>
      <c r="T83" s="326"/>
      <c r="U83" s="326"/>
      <c r="V83" s="326"/>
      <c r="W83" s="326"/>
      <c r="X83" s="326"/>
      <c r="Y83" s="326"/>
      <c r="Z83" s="326"/>
      <c r="AA83" s="326"/>
      <c r="AB83" s="326"/>
      <c r="AC83" s="326"/>
      <c r="AD83" s="466"/>
      <c r="AE83" s="302"/>
      <c r="AF83" s="722"/>
      <c r="AG83" s="778"/>
      <c r="AH83" s="120"/>
      <c r="AI83" s="305"/>
      <c r="AJ83" s="737"/>
      <c r="AL83" s="28"/>
    </row>
    <row r="84" spans="2:38" ht="18.75" customHeight="1">
      <c r="B84" s="876"/>
      <c r="C84" s="877"/>
      <c r="D84" s="704"/>
      <c r="E84" s="741"/>
      <c r="F84" s="742"/>
      <c r="G84" s="826" t="s">
        <v>367</v>
      </c>
      <c r="H84" s="827"/>
      <c r="I84" s="827"/>
      <c r="J84" s="828"/>
      <c r="K84" s="829" t="s">
        <v>368</v>
      </c>
      <c r="L84" s="829"/>
      <c r="M84" s="829"/>
      <c r="N84" s="829"/>
      <c r="O84" s="195"/>
      <c r="P84" s="195"/>
      <c r="Q84" s="195"/>
      <c r="R84" s="195"/>
      <c r="S84" s="195"/>
      <c r="T84" s="38"/>
      <c r="U84" s="771"/>
      <c r="V84" s="38"/>
      <c r="W84" s="771"/>
      <c r="X84" s="38"/>
      <c r="Y84" s="332"/>
      <c r="Z84" s="771"/>
      <c r="AA84" s="38"/>
      <c r="AB84" s="332"/>
      <c r="AC84" s="38"/>
      <c r="AD84" s="38"/>
      <c r="AE84" s="287" t="s">
        <v>1</v>
      </c>
      <c r="AF84" s="106" t="s">
        <v>73</v>
      </c>
      <c r="AG84" s="773" t="s">
        <v>1</v>
      </c>
      <c r="AH84" s="308" t="s">
        <v>86</v>
      </c>
      <c r="AI84" s="291" t="s">
        <v>1</v>
      </c>
      <c r="AJ84" s="733" t="s">
        <v>87</v>
      </c>
      <c r="AL84" s="28"/>
    </row>
    <row r="85" spans="2:38" ht="18.75" customHeight="1">
      <c r="B85" s="876"/>
      <c r="C85" s="877"/>
      <c r="D85" s="704"/>
      <c r="E85" s="741"/>
      <c r="F85" s="742"/>
      <c r="G85" s="826"/>
      <c r="H85" s="827"/>
      <c r="I85" s="827"/>
      <c r="J85" s="828"/>
      <c r="K85" s="830"/>
      <c r="L85" s="792" t="s">
        <v>1</v>
      </c>
      <c r="M85" s="831" t="s">
        <v>369</v>
      </c>
      <c r="N85" s="831"/>
      <c r="O85" s="831"/>
      <c r="P85" s="831"/>
      <c r="Q85" s="831"/>
      <c r="R85" s="831"/>
      <c r="S85" s="792" t="s">
        <v>1</v>
      </c>
      <c r="T85" s="831" t="s">
        <v>370</v>
      </c>
      <c r="U85" s="831"/>
      <c r="V85" s="831"/>
      <c r="W85" s="831"/>
      <c r="X85" s="831"/>
      <c r="Y85" s="831"/>
      <c r="Z85" s="792" t="s">
        <v>1</v>
      </c>
      <c r="AA85" s="831" t="s">
        <v>371</v>
      </c>
      <c r="AB85" s="831"/>
      <c r="AC85" s="831"/>
      <c r="AD85" s="832"/>
      <c r="AE85" s="260"/>
      <c r="AF85" s="135"/>
      <c r="AG85" s="811"/>
      <c r="AH85" s="294"/>
      <c r="AI85" s="263"/>
      <c r="AJ85" s="736"/>
      <c r="AL85" s="28"/>
    </row>
    <row r="86" spans="2:38" ht="18.75" customHeight="1">
      <c r="B86" s="876"/>
      <c r="C86" s="877"/>
      <c r="D86" s="704"/>
      <c r="E86" s="741"/>
      <c r="F86" s="742"/>
      <c r="G86" s="826"/>
      <c r="H86" s="827"/>
      <c r="I86" s="827"/>
      <c r="J86" s="828"/>
      <c r="K86" s="833"/>
      <c r="L86" s="834" t="s">
        <v>314</v>
      </c>
      <c r="M86" s="835" t="s">
        <v>1</v>
      </c>
      <c r="N86" s="836" t="s">
        <v>372</v>
      </c>
      <c r="O86" s="836"/>
      <c r="P86" s="836"/>
      <c r="Q86" s="836"/>
      <c r="R86" s="836"/>
      <c r="S86" s="836"/>
      <c r="T86" s="836"/>
      <c r="U86" s="835" t="s">
        <v>1</v>
      </c>
      <c r="V86" s="836" t="s">
        <v>373</v>
      </c>
      <c r="W86" s="836"/>
      <c r="X86" s="836"/>
      <c r="Y86" s="836"/>
      <c r="Z86" s="836"/>
      <c r="AA86" s="836"/>
      <c r="AB86" s="836"/>
      <c r="AC86" s="836"/>
      <c r="AD86" s="837" t="s">
        <v>36</v>
      </c>
      <c r="AE86" s="260"/>
      <c r="AF86" s="135"/>
      <c r="AG86" s="811"/>
      <c r="AH86" s="294"/>
      <c r="AI86" s="263"/>
      <c r="AJ86" s="736"/>
      <c r="AL86" s="28"/>
    </row>
    <row r="87" spans="2:38" ht="18.75" customHeight="1">
      <c r="B87" s="876"/>
      <c r="C87" s="877"/>
      <c r="D87" s="704"/>
      <c r="E87" s="741"/>
      <c r="F87" s="742"/>
      <c r="G87" s="826"/>
      <c r="H87" s="827"/>
      <c r="I87" s="827"/>
      <c r="J87" s="828"/>
      <c r="K87" s="829" t="s">
        <v>374</v>
      </c>
      <c r="L87" s="829"/>
      <c r="M87" s="829"/>
      <c r="N87" s="831"/>
      <c r="O87" s="49"/>
      <c r="P87" s="49"/>
      <c r="Q87" s="49"/>
      <c r="R87" s="49"/>
      <c r="S87" s="49"/>
      <c r="T87" s="49"/>
      <c r="U87" s="49"/>
      <c r="V87" s="49"/>
      <c r="W87" s="792"/>
      <c r="X87" s="362"/>
      <c r="Y87" s="28"/>
      <c r="Z87" s="792"/>
      <c r="AA87" s="362"/>
      <c r="AB87" s="28"/>
      <c r="AC87" s="362"/>
      <c r="AD87" s="362"/>
      <c r="AE87" s="260"/>
      <c r="AF87" s="135"/>
      <c r="AG87" s="811"/>
      <c r="AH87" s="294"/>
      <c r="AI87" s="263"/>
      <c r="AJ87" s="736"/>
      <c r="AL87" s="28"/>
    </row>
    <row r="88" spans="2:38" ht="18.75" customHeight="1">
      <c r="B88" s="876"/>
      <c r="C88" s="877"/>
      <c r="D88" s="704"/>
      <c r="E88" s="741"/>
      <c r="F88" s="742"/>
      <c r="G88" s="826"/>
      <c r="H88" s="827"/>
      <c r="I88" s="827"/>
      <c r="J88" s="828"/>
      <c r="K88" s="830"/>
      <c r="L88" s="792" t="s">
        <v>1</v>
      </c>
      <c r="M88" s="831" t="s">
        <v>369</v>
      </c>
      <c r="N88" s="831"/>
      <c r="O88" s="831"/>
      <c r="P88" s="831"/>
      <c r="Q88" s="831"/>
      <c r="R88" s="831"/>
      <c r="S88" s="792" t="s">
        <v>1</v>
      </c>
      <c r="T88" s="831" t="s">
        <v>370</v>
      </c>
      <c r="U88" s="831"/>
      <c r="V88" s="831"/>
      <c r="W88" s="831"/>
      <c r="X88" s="831"/>
      <c r="Y88" s="831"/>
      <c r="Z88" s="792" t="s">
        <v>1</v>
      </c>
      <c r="AA88" s="831" t="s">
        <v>371</v>
      </c>
      <c r="AB88" s="831"/>
      <c r="AC88" s="831"/>
      <c r="AD88" s="832"/>
      <c r="AE88" s="260"/>
      <c r="AF88" s="135"/>
      <c r="AG88" s="811"/>
      <c r="AH88" s="294"/>
      <c r="AI88" s="263"/>
      <c r="AJ88" s="736"/>
      <c r="AL88" s="28"/>
    </row>
    <row r="89" spans="2:38" ht="18.75" customHeight="1">
      <c r="B89" s="876"/>
      <c r="C89" s="877"/>
      <c r="D89" s="704"/>
      <c r="E89" s="741"/>
      <c r="F89" s="742"/>
      <c r="G89" s="826"/>
      <c r="H89" s="827"/>
      <c r="I89" s="827"/>
      <c r="J89" s="828"/>
      <c r="K89" s="833"/>
      <c r="L89" s="838" t="s">
        <v>314</v>
      </c>
      <c r="M89" s="835" t="s">
        <v>1</v>
      </c>
      <c r="N89" s="836" t="s">
        <v>372</v>
      </c>
      <c r="O89" s="836"/>
      <c r="P89" s="836"/>
      <c r="Q89" s="836"/>
      <c r="R89" s="836"/>
      <c r="S89" s="836"/>
      <c r="T89" s="836"/>
      <c r="U89" s="836"/>
      <c r="V89" s="838" t="s">
        <v>36</v>
      </c>
      <c r="W89" s="45"/>
      <c r="X89" s="45"/>
      <c r="Y89" s="839"/>
      <c r="Z89" s="835"/>
      <c r="AA89" s="838"/>
      <c r="AB89" s="839"/>
      <c r="AC89" s="838"/>
      <c r="AD89" s="837"/>
      <c r="AE89" s="260"/>
      <c r="AF89" s="135"/>
      <c r="AG89" s="811"/>
      <c r="AH89" s="294"/>
      <c r="AI89" s="263"/>
      <c r="AJ89" s="736"/>
      <c r="AL89" s="28"/>
    </row>
    <row r="90" spans="2:36" ht="18.75" customHeight="1">
      <c r="B90" s="876"/>
      <c r="C90" s="877"/>
      <c r="D90" s="704"/>
      <c r="E90" s="741"/>
      <c r="F90" s="742"/>
      <c r="G90" s="826"/>
      <c r="H90" s="827"/>
      <c r="I90" s="827"/>
      <c r="J90" s="828"/>
      <c r="K90" s="829" t="s">
        <v>375</v>
      </c>
      <c r="L90" s="829"/>
      <c r="M90" s="829"/>
      <c r="N90" s="829"/>
      <c r="O90" s="840"/>
      <c r="P90" s="840"/>
      <c r="Q90" s="840"/>
      <c r="R90" s="840"/>
      <c r="S90" s="840"/>
      <c r="T90" s="840"/>
      <c r="U90" s="840"/>
      <c r="V90" s="840"/>
      <c r="W90" s="840"/>
      <c r="X90" s="840"/>
      <c r="Y90" s="840"/>
      <c r="Z90" s="840"/>
      <c r="AA90" s="840"/>
      <c r="AB90" s="840"/>
      <c r="AC90" s="840"/>
      <c r="AD90" s="841"/>
      <c r="AE90" s="260"/>
      <c r="AF90" s="135"/>
      <c r="AG90" s="811"/>
      <c r="AH90" s="294"/>
      <c r="AI90" s="263"/>
      <c r="AJ90" s="736"/>
    </row>
    <row r="91" spans="2:36" ht="18.75" customHeight="1">
      <c r="B91" s="876"/>
      <c r="C91" s="877"/>
      <c r="D91" s="704"/>
      <c r="E91" s="741"/>
      <c r="F91" s="742"/>
      <c r="G91" s="826"/>
      <c r="H91" s="827"/>
      <c r="I91" s="827"/>
      <c r="J91" s="828"/>
      <c r="K91" s="842"/>
      <c r="L91" s="792" t="s">
        <v>1</v>
      </c>
      <c r="M91" s="831" t="s">
        <v>369</v>
      </c>
      <c r="N91" s="831"/>
      <c r="O91" s="831"/>
      <c r="P91" s="831"/>
      <c r="Q91" s="831"/>
      <c r="R91" s="831"/>
      <c r="S91" s="792" t="s">
        <v>1</v>
      </c>
      <c r="T91" s="831" t="s">
        <v>370</v>
      </c>
      <c r="U91" s="831"/>
      <c r="V91" s="831"/>
      <c r="W91" s="831"/>
      <c r="X91" s="831"/>
      <c r="Y91" s="831"/>
      <c r="Z91" s="792" t="s">
        <v>1</v>
      </c>
      <c r="AA91" s="831" t="s">
        <v>371</v>
      </c>
      <c r="AB91" s="831"/>
      <c r="AC91" s="831"/>
      <c r="AD91" s="832"/>
      <c r="AE91" s="260"/>
      <c r="AF91" s="135"/>
      <c r="AG91" s="811"/>
      <c r="AH91" s="294"/>
      <c r="AI91" s="263"/>
      <c r="AJ91" s="736"/>
    </row>
    <row r="92" spans="2:36" ht="18.75" customHeight="1">
      <c r="B92" s="876"/>
      <c r="C92" s="877"/>
      <c r="D92" s="704"/>
      <c r="E92" s="741"/>
      <c r="F92" s="742"/>
      <c r="G92" s="826"/>
      <c r="H92" s="827"/>
      <c r="I92" s="827"/>
      <c r="J92" s="828"/>
      <c r="K92" s="843"/>
      <c r="L92" s="844" t="s">
        <v>314</v>
      </c>
      <c r="M92" s="835" t="s">
        <v>1</v>
      </c>
      <c r="N92" s="845" t="s">
        <v>376</v>
      </c>
      <c r="O92" s="845"/>
      <c r="P92" s="845"/>
      <c r="Q92" s="845"/>
      <c r="R92" s="845"/>
      <c r="S92" s="845"/>
      <c r="T92" s="845"/>
      <c r="U92" s="845"/>
      <c r="V92" s="844" t="s">
        <v>36</v>
      </c>
      <c r="W92" s="844"/>
      <c r="X92" s="844"/>
      <c r="Y92" s="844"/>
      <c r="Z92" s="844"/>
      <c r="AA92" s="844"/>
      <c r="AB92" s="844"/>
      <c r="AC92" s="844"/>
      <c r="AD92" s="846"/>
      <c r="AE92" s="260"/>
      <c r="AF92" s="135"/>
      <c r="AG92" s="811"/>
      <c r="AH92" s="294"/>
      <c r="AI92" s="263"/>
      <c r="AJ92" s="736"/>
    </row>
    <row r="93" spans="2:36" ht="18.75" customHeight="1">
      <c r="B93" s="876"/>
      <c r="C93" s="877"/>
      <c r="D93" s="704"/>
      <c r="E93" s="741"/>
      <c r="F93" s="742"/>
      <c r="G93" s="826" t="s">
        <v>377</v>
      </c>
      <c r="H93" s="827"/>
      <c r="I93" s="827"/>
      <c r="J93" s="828"/>
      <c r="K93" s="772" t="s">
        <v>1</v>
      </c>
      <c r="L93" s="38" t="s">
        <v>378</v>
      </c>
      <c r="M93" s="38"/>
      <c r="N93" s="38"/>
      <c r="O93" s="38"/>
      <c r="P93" s="38"/>
      <c r="Q93" s="38"/>
      <c r="R93" s="38"/>
      <c r="S93" s="38"/>
      <c r="T93" s="38"/>
      <c r="U93" s="38"/>
      <c r="V93" s="38"/>
      <c r="W93" s="38"/>
      <c r="X93" s="38"/>
      <c r="Y93" s="38"/>
      <c r="Z93" s="847"/>
      <c r="AA93" s="38"/>
      <c r="AB93" s="38"/>
      <c r="AC93" s="38"/>
      <c r="AD93" s="38"/>
      <c r="AE93" s="287" t="s">
        <v>1</v>
      </c>
      <c r="AF93" s="106" t="s">
        <v>73</v>
      </c>
      <c r="AG93" s="773" t="s">
        <v>1</v>
      </c>
      <c r="AH93" s="308" t="s">
        <v>86</v>
      </c>
      <c r="AI93" s="291" t="s">
        <v>1</v>
      </c>
      <c r="AJ93" s="733" t="s">
        <v>87</v>
      </c>
    </row>
    <row r="94" spans="2:36" ht="18.75" customHeight="1">
      <c r="B94" s="876"/>
      <c r="C94" s="877"/>
      <c r="D94" s="704"/>
      <c r="E94" s="741"/>
      <c r="F94" s="742"/>
      <c r="G94" s="826"/>
      <c r="H94" s="827"/>
      <c r="I94" s="827"/>
      <c r="J94" s="828"/>
      <c r="K94" s="848"/>
      <c r="L94" s="728" t="s">
        <v>379</v>
      </c>
      <c r="M94" s="728"/>
      <c r="N94" s="728"/>
      <c r="O94" s="728"/>
      <c r="P94" s="728"/>
      <c r="Q94" s="728"/>
      <c r="R94" s="728"/>
      <c r="S94" s="728"/>
      <c r="T94" s="362" t="s">
        <v>340</v>
      </c>
      <c r="U94" s="719"/>
      <c r="V94" s="719"/>
      <c r="W94" s="719"/>
      <c r="X94" s="719"/>
      <c r="Y94" s="719"/>
      <c r="Z94" s="719"/>
      <c r="AA94" s="719"/>
      <c r="AB94" s="719"/>
      <c r="AC94" s="719"/>
      <c r="AD94" s="362" t="s">
        <v>341</v>
      </c>
      <c r="AE94" s="260"/>
      <c r="AF94" s="135"/>
      <c r="AG94" s="811"/>
      <c r="AH94" s="294"/>
      <c r="AI94" s="263"/>
      <c r="AJ94" s="736"/>
    </row>
    <row r="95" spans="2:36" ht="18.75" customHeight="1">
      <c r="B95" s="876"/>
      <c r="C95" s="877"/>
      <c r="D95" s="704"/>
      <c r="E95" s="741"/>
      <c r="F95" s="742"/>
      <c r="G95" s="826"/>
      <c r="H95" s="827"/>
      <c r="I95" s="827"/>
      <c r="J95" s="828"/>
      <c r="K95" s="848"/>
      <c r="L95" s="728" t="s">
        <v>380</v>
      </c>
      <c r="M95" s="728"/>
      <c r="N95" s="728"/>
      <c r="O95" s="728"/>
      <c r="P95" s="728"/>
      <c r="Q95" s="728"/>
      <c r="R95" s="728"/>
      <c r="S95" s="728"/>
      <c r="T95" s="362" t="s">
        <v>340</v>
      </c>
      <c r="U95" s="719"/>
      <c r="V95" s="719"/>
      <c r="W95" s="719"/>
      <c r="X95" s="719"/>
      <c r="Y95" s="719"/>
      <c r="Z95" s="719"/>
      <c r="AA95" s="719"/>
      <c r="AB95" s="719"/>
      <c r="AC95" s="719"/>
      <c r="AD95" s="362" t="s">
        <v>341</v>
      </c>
      <c r="AE95" s="260"/>
      <c r="AF95" s="135"/>
      <c r="AG95" s="811"/>
      <c r="AH95" s="294"/>
      <c r="AI95" s="263"/>
      <c r="AJ95" s="736"/>
    </row>
    <row r="96" spans="2:36" ht="18.75" customHeight="1">
      <c r="B96" s="876"/>
      <c r="C96" s="877"/>
      <c r="D96" s="704"/>
      <c r="E96" s="741"/>
      <c r="F96" s="742"/>
      <c r="G96" s="826"/>
      <c r="H96" s="827"/>
      <c r="I96" s="827"/>
      <c r="J96" s="828"/>
      <c r="K96" s="849"/>
      <c r="L96" s="831" t="s">
        <v>381</v>
      </c>
      <c r="M96" s="831"/>
      <c r="N96" s="831"/>
      <c r="O96" s="831"/>
      <c r="P96" s="831"/>
      <c r="Q96" s="831"/>
      <c r="R96" s="831"/>
      <c r="S96" s="831"/>
      <c r="T96" s="831"/>
      <c r="U96" s="831"/>
      <c r="V96" s="831"/>
      <c r="W96" s="362" t="s">
        <v>340</v>
      </c>
      <c r="X96" s="719"/>
      <c r="Y96" s="719"/>
      <c r="Z96" s="719"/>
      <c r="AA96" s="362" t="s">
        <v>382</v>
      </c>
      <c r="AB96" s="362"/>
      <c r="AC96" s="362"/>
      <c r="AD96" s="362"/>
      <c r="AE96" s="260"/>
      <c r="AF96" s="135"/>
      <c r="AG96" s="811"/>
      <c r="AH96" s="294"/>
      <c r="AI96" s="263"/>
      <c r="AJ96" s="736"/>
    </row>
    <row r="97" spans="2:36" ht="18.75" customHeight="1">
      <c r="B97" s="876"/>
      <c r="C97" s="877"/>
      <c r="D97" s="704"/>
      <c r="E97" s="741"/>
      <c r="F97" s="742"/>
      <c r="G97" s="826"/>
      <c r="H97" s="827"/>
      <c r="I97" s="827"/>
      <c r="J97" s="828"/>
      <c r="K97" s="849"/>
      <c r="L97" s="850" t="s">
        <v>383</v>
      </c>
      <c r="M97" s="850"/>
      <c r="N97" s="850"/>
      <c r="O97" s="850"/>
      <c r="P97" s="850"/>
      <c r="Q97" s="850"/>
      <c r="R97" s="850"/>
      <c r="S97" s="850"/>
      <c r="T97" s="850"/>
      <c r="U97" s="850"/>
      <c r="V97" s="850"/>
      <c r="W97" s="362"/>
      <c r="X97" s="715"/>
      <c r="Y97" s="715"/>
      <c r="Z97" s="715"/>
      <c r="AA97" s="362"/>
      <c r="AB97" s="362"/>
      <c r="AC97" s="362"/>
      <c r="AD97" s="362"/>
      <c r="AE97" s="260"/>
      <c r="AF97" s="135"/>
      <c r="AG97" s="811"/>
      <c r="AH97" s="294"/>
      <c r="AI97" s="263"/>
      <c r="AJ97" s="736"/>
    </row>
    <row r="98" spans="2:36" ht="18.75" customHeight="1">
      <c r="B98" s="876"/>
      <c r="C98" s="877"/>
      <c r="D98" s="704"/>
      <c r="E98" s="741"/>
      <c r="F98" s="742"/>
      <c r="G98" s="826"/>
      <c r="H98" s="827"/>
      <c r="I98" s="827"/>
      <c r="J98" s="828"/>
      <c r="K98" s="849"/>
      <c r="L98" s="28" t="s">
        <v>314</v>
      </c>
      <c r="M98" s="792" t="s">
        <v>1</v>
      </c>
      <c r="N98" s="831" t="s">
        <v>384</v>
      </c>
      <c r="O98" s="831"/>
      <c r="P98" s="831"/>
      <c r="Q98" s="831"/>
      <c r="R98" s="831"/>
      <c r="S98" s="792" t="s">
        <v>1</v>
      </c>
      <c r="T98" s="831" t="s">
        <v>385</v>
      </c>
      <c r="U98" s="831"/>
      <c r="V98" s="831"/>
      <c r="W98" s="831"/>
      <c r="X98" s="831"/>
      <c r="Y98" s="792" t="s">
        <v>1</v>
      </c>
      <c r="Z98" s="831" t="s">
        <v>71</v>
      </c>
      <c r="AA98" s="831"/>
      <c r="AB98" s="831"/>
      <c r="AC98" s="831"/>
      <c r="AD98" s="362" t="s">
        <v>36</v>
      </c>
      <c r="AE98" s="260"/>
      <c r="AF98" s="135"/>
      <c r="AG98" s="811"/>
      <c r="AH98" s="294"/>
      <c r="AI98" s="263"/>
      <c r="AJ98" s="736"/>
    </row>
    <row r="99" spans="2:36" ht="18.75" customHeight="1">
      <c r="B99" s="876"/>
      <c r="C99" s="877"/>
      <c r="D99" s="704"/>
      <c r="E99" s="741"/>
      <c r="F99" s="742"/>
      <c r="G99" s="826"/>
      <c r="H99" s="827"/>
      <c r="I99" s="827"/>
      <c r="J99" s="828"/>
      <c r="K99" s="849"/>
      <c r="L99" s="831" t="s">
        <v>386</v>
      </c>
      <c r="M99" s="831"/>
      <c r="N99" s="831"/>
      <c r="O99" s="831"/>
      <c r="P99" s="831"/>
      <c r="Q99" s="831"/>
      <c r="R99" s="362" t="s">
        <v>340</v>
      </c>
      <c r="S99" s="294"/>
      <c r="T99" s="294"/>
      <c r="U99" s="362" t="s">
        <v>341</v>
      </c>
      <c r="V99" s="831" t="s">
        <v>387</v>
      </c>
      <c r="W99" s="831"/>
      <c r="X99" s="831"/>
      <c r="Y99" s="831"/>
      <c r="Z99" s="831"/>
      <c r="AA99" s="715" t="s">
        <v>340</v>
      </c>
      <c r="AB99" s="719"/>
      <c r="AC99" s="719"/>
      <c r="AD99" s="362" t="s">
        <v>341</v>
      </c>
      <c r="AE99" s="260"/>
      <c r="AF99" s="135"/>
      <c r="AG99" s="811"/>
      <c r="AH99" s="294"/>
      <c r="AI99" s="263"/>
      <c r="AJ99" s="736"/>
    </row>
    <row r="100" spans="2:36" ht="18.75" customHeight="1">
      <c r="B100" s="876"/>
      <c r="C100" s="877"/>
      <c r="D100" s="704"/>
      <c r="E100" s="741"/>
      <c r="F100" s="742"/>
      <c r="G100" s="826"/>
      <c r="H100" s="827"/>
      <c r="I100" s="827"/>
      <c r="J100" s="828"/>
      <c r="K100" s="851" t="s">
        <v>1</v>
      </c>
      <c r="L100" s="840" t="s">
        <v>388</v>
      </c>
      <c r="M100" s="852"/>
      <c r="N100" s="852"/>
      <c r="O100" s="852"/>
      <c r="P100" s="852"/>
      <c r="Q100" s="852"/>
      <c r="R100" s="853"/>
      <c r="S100" s="854"/>
      <c r="T100" s="854"/>
      <c r="U100" s="853"/>
      <c r="V100" s="852"/>
      <c r="W100" s="852"/>
      <c r="X100" s="852"/>
      <c r="Y100" s="852"/>
      <c r="Z100" s="852"/>
      <c r="AA100" s="855"/>
      <c r="AB100" s="855"/>
      <c r="AC100" s="855"/>
      <c r="AD100" s="856"/>
      <c r="AE100" s="260"/>
      <c r="AF100" s="135"/>
      <c r="AG100" s="811"/>
      <c r="AH100" s="294"/>
      <c r="AI100" s="263"/>
      <c r="AJ100" s="736"/>
    </row>
    <row r="101" spans="2:36" ht="18.75" customHeight="1">
      <c r="B101" s="876"/>
      <c r="C101" s="877"/>
      <c r="D101" s="704"/>
      <c r="E101" s="741"/>
      <c r="F101" s="742"/>
      <c r="G101" s="826"/>
      <c r="H101" s="827"/>
      <c r="I101" s="827"/>
      <c r="J101" s="828"/>
      <c r="K101" s="857"/>
      <c r="L101" s="858" t="s">
        <v>351</v>
      </c>
      <c r="M101" s="858"/>
      <c r="N101" s="858" t="s">
        <v>340</v>
      </c>
      <c r="O101" s="859"/>
      <c r="P101" s="859"/>
      <c r="Q101" s="859"/>
      <c r="R101" s="859"/>
      <c r="S101" s="859"/>
      <c r="T101" s="859"/>
      <c r="U101" s="859"/>
      <c r="V101" s="859"/>
      <c r="W101" s="859"/>
      <c r="X101" s="859"/>
      <c r="Y101" s="859"/>
      <c r="Z101" s="859"/>
      <c r="AA101" s="859"/>
      <c r="AB101" s="859"/>
      <c r="AC101" s="859"/>
      <c r="AD101" s="837" t="s">
        <v>341</v>
      </c>
      <c r="AE101" s="260"/>
      <c r="AF101" s="135"/>
      <c r="AG101" s="811"/>
      <c r="AH101" s="294"/>
      <c r="AI101" s="263"/>
      <c r="AJ101" s="736"/>
    </row>
    <row r="102" spans="2:36" ht="18.75" customHeight="1">
      <c r="B102" s="876"/>
      <c r="C102" s="877"/>
      <c r="D102" s="704"/>
      <c r="E102" s="741"/>
      <c r="F102" s="742"/>
      <c r="G102" s="826"/>
      <c r="H102" s="827"/>
      <c r="I102" s="827"/>
      <c r="J102" s="828"/>
      <c r="K102" s="848" t="s">
        <v>1</v>
      </c>
      <c r="L102" s="860" t="s">
        <v>389</v>
      </c>
      <c r="M102" s="860"/>
      <c r="N102" s="860"/>
      <c r="O102" s="860"/>
      <c r="P102" s="860"/>
      <c r="Q102" s="860"/>
      <c r="R102" s="860"/>
      <c r="S102" s="860"/>
      <c r="T102" s="860"/>
      <c r="U102" s="860"/>
      <c r="V102" s="860"/>
      <c r="W102" s="860"/>
      <c r="X102" s="860"/>
      <c r="Y102" s="860"/>
      <c r="Z102" s="860"/>
      <c r="AA102" s="860"/>
      <c r="AB102" s="362"/>
      <c r="AC102" s="362"/>
      <c r="AD102" s="362"/>
      <c r="AE102" s="260"/>
      <c r="AF102" s="135"/>
      <c r="AG102" s="811"/>
      <c r="AH102" s="294"/>
      <c r="AI102" s="263"/>
      <c r="AJ102" s="736"/>
    </row>
    <row r="103" spans="2:36" ht="18.75" customHeight="1" thickBot="1">
      <c r="B103" s="878"/>
      <c r="C103" s="879"/>
      <c r="D103" s="781"/>
      <c r="E103" s="782"/>
      <c r="F103" s="783"/>
      <c r="G103" s="861"/>
      <c r="H103" s="862"/>
      <c r="I103" s="862"/>
      <c r="J103" s="863"/>
      <c r="K103" s="864"/>
      <c r="L103" s="865" t="s">
        <v>390</v>
      </c>
      <c r="M103" s="865"/>
      <c r="N103" s="866"/>
      <c r="O103" s="865"/>
      <c r="P103" s="865" t="s">
        <v>340</v>
      </c>
      <c r="Q103" s="865"/>
      <c r="R103" s="865"/>
      <c r="S103" s="865"/>
      <c r="T103" s="865"/>
      <c r="U103" s="865"/>
      <c r="V103" s="865"/>
      <c r="W103" s="865"/>
      <c r="X103" s="865"/>
      <c r="Y103" s="865"/>
      <c r="Z103" s="865"/>
      <c r="AA103" s="865"/>
      <c r="AB103" s="865"/>
      <c r="AC103" s="865"/>
      <c r="AD103" s="867" t="s">
        <v>341</v>
      </c>
      <c r="AE103" s="868"/>
      <c r="AF103" s="869"/>
      <c r="AG103" s="870"/>
      <c r="AH103" s="69"/>
      <c r="AI103" s="319"/>
      <c r="AJ103" s="871"/>
    </row>
    <row r="104" spans="11:30" ht="15" customHeight="1">
      <c r="K104" s="872"/>
      <c r="L104" s="872"/>
      <c r="M104" s="872"/>
      <c r="N104" s="872"/>
      <c r="O104" s="586"/>
      <c r="P104" s="873"/>
      <c r="Q104" s="586"/>
      <c r="R104" s="586"/>
      <c r="S104" s="586"/>
      <c r="T104" s="586"/>
      <c r="U104" s="873"/>
      <c r="V104" s="586"/>
      <c r="W104" s="586"/>
      <c r="X104" s="586"/>
      <c r="Y104" s="586"/>
      <c r="Z104" s="873"/>
      <c r="AA104" s="586"/>
      <c r="AB104" s="586"/>
      <c r="AC104" s="586"/>
      <c r="AD104" s="586"/>
    </row>
    <row r="105" spans="2:36" ht="15" customHeight="1">
      <c r="B105" s="294" t="s">
        <v>343</v>
      </c>
      <c r="C105" s="294"/>
      <c r="D105" s="761" t="s">
        <v>344</v>
      </c>
      <c r="E105" s="761"/>
      <c r="F105" s="761"/>
      <c r="G105" s="761"/>
      <c r="H105" s="761"/>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761"/>
      <c r="AE105" s="761"/>
      <c r="AF105" s="761"/>
      <c r="AG105" s="761"/>
      <c r="AH105" s="761"/>
      <c r="AI105" s="761"/>
      <c r="AJ105" s="761"/>
    </row>
    <row r="106" spans="11:36" ht="15" customHeight="1">
      <c r="K106" s="1"/>
      <c r="AE106" s="795" t="s">
        <v>345</v>
      </c>
      <c r="AF106" s="795"/>
      <c r="AG106" s="795"/>
      <c r="AH106" s="795"/>
      <c r="AI106" s="795"/>
      <c r="AJ106" s="795"/>
    </row>
    <row r="107" ht="16.5" customHeight="1"/>
    <row r="108" ht="16.5" customHeight="1"/>
    <row r="109" ht="16.5" customHeight="1"/>
    <row r="110" ht="16.5" customHeight="1"/>
    <row r="111" ht="16.5" customHeight="1"/>
    <row r="112" ht="16.5" customHeight="1"/>
    <row r="113" ht="16.5" customHeight="1"/>
    <row r="114" ht="16.5" customHeight="1"/>
  </sheetData>
  <sheetProtection/>
  <mergeCells count="249">
    <mergeCell ref="O101:AC101"/>
    <mergeCell ref="B105:C105"/>
    <mergeCell ref="D105:AJ105"/>
    <mergeCell ref="AE106:AJ106"/>
    <mergeCell ref="AE93:AE103"/>
    <mergeCell ref="L94:S94"/>
    <mergeCell ref="U94:AC94"/>
    <mergeCell ref="L95:S95"/>
    <mergeCell ref="U95:AC95"/>
    <mergeCell ref="L96:V96"/>
    <mergeCell ref="X96:Z96"/>
    <mergeCell ref="N98:R98"/>
    <mergeCell ref="T98:X98"/>
    <mergeCell ref="Z98:AC98"/>
    <mergeCell ref="K90:N90"/>
    <mergeCell ref="M91:R91"/>
    <mergeCell ref="T91:Y91"/>
    <mergeCell ref="AA91:AD91"/>
    <mergeCell ref="N92:U92"/>
    <mergeCell ref="G93:J103"/>
    <mergeCell ref="L99:Q99"/>
    <mergeCell ref="S99:T99"/>
    <mergeCell ref="V99:Z99"/>
    <mergeCell ref="AB99:AC99"/>
    <mergeCell ref="V86:AC86"/>
    <mergeCell ref="K87:N87"/>
    <mergeCell ref="M88:R88"/>
    <mergeCell ref="T88:Y88"/>
    <mergeCell ref="AA88:AD88"/>
    <mergeCell ref="N89:U89"/>
    <mergeCell ref="V82:AC82"/>
    <mergeCell ref="L83:R83"/>
    <mergeCell ref="G84:J92"/>
    <mergeCell ref="K84:N84"/>
    <mergeCell ref="O84:S84"/>
    <mergeCell ref="AE84:AE92"/>
    <mergeCell ref="M85:R85"/>
    <mergeCell ref="T85:Y85"/>
    <mergeCell ref="AA85:AD85"/>
    <mergeCell ref="N86:T86"/>
    <mergeCell ref="K76:P76"/>
    <mergeCell ref="R76:AC76"/>
    <mergeCell ref="AE76:AE83"/>
    <mergeCell ref="N77:P77"/>
    <mergeCell ref="R77:AC77"/>
    <mergeCell ref="L78:V78"/>
    <mergeCell ref="Y78:AC78"/>
    <mergeCell ref="L79:R79"/>
    <mergeCell ref="M80:Q80"/>
    <mergeCell ref="V80:AC80"/>
    <mergeCell ref="K69:R69"/>
    <mergeCell ref="AE69:AE73"/>
    <mergeCell ref="K70:P70"/>
    <mergeCell ref="R70:AC70"/>
    <mergeCell ref="N71:P71"/>
    <mergeCell ref="R71:AC71"/>
    <mergeCell ref="K72:P72"/>
    <mergeCell ref="R72:AC72"/>
    <mergeCell ref="N73:P73"/>
    <mergeCell ref="R73:AC73"/>
    <mergeCell ref="AE64:AE68"/>
    <mergeCell ref="K65:P65"/>
    <mergeCell ref="R65:AC65"/>
    <mergeCell ref="N66:P66"/>
    <mergeCell ref="R66:AC66"/>
    <mergeCell ref="K67:P67"/>
    <mergeCell ref="R67:AC67"/>
    <mergeCell ref="N68:P68"/>
    <mergeCell ref="R68:AC68"/>
    <mergeCell ref="AE47:AJ47"/>
    <mergeCell ref="B48:H48"/>
    <mergeCell ref="B49:AJ52"/>
    <mergeCell ref="H53:AE53"/>
    <mergeCell ref="B57:C63"/>
    <mergeCell ref="D57:J63"/>
    <mergeCell ref="K57:AD63"/>
    <mergeCell ref="AE57:AF63"/>
    <mergeCell ref="AG57:AJ63"/>
    <mergeCell ref="L41:AD41"/>
    <mergeCell ref="AE41:AE42"/>
    <mergeCell ref="R42:AC42"/>
    <mergeCell ref="G43:J43"/>
    <mergeCell ref="L43:AD43"/>
    <mergeCell ref="B45:C45"/>
    <mergeCell ref="D45:AJ45"/>
    <mergeCell ref="P36:AC36"/>
    <mergeCell ref="AE36:AE37"/>
    <mergeCell ref="K37:N37"/>
    <mergeCell ref="P37:AC37"/>
    <mergeCell ref="G38:J39"/>
    <mergeCell ref="K38:L38"/>
    <mergeCell ref="N38:AC38"/>
    <mergeCell ref="AE38:AE39"/>
    <mergeCell ref="K39:L39"/>
    <mergeCell ref="N39:AC39"/>
    <mergeCell ref="N33:AC33"/>
    <mergeCell ref="D34:F39"/>
    <mergeCell ref="G34:J35"/>
    <mergeCell ref="K34:L34"/>
    <mergeCell ref="N34:AC34"/>
    <mergeCell ref="AE34:AE35"/>
    <mergeCell ref="K35:L35"/>
    <mergeCell ref="N35:AC35"/>
    <mergeCell ref="G36:J37"/>
    <mergeCell ref="K36:N36"/>
    <mergeCell ref="D30:F33"/>
    <mergeCell ref="G30:J31"/>
    <mergeCell ref="K30:L30"/>
    <mergeCell ref="N30:AC30"/>
    <mergeCell ref="AE30:AE31"/>
    <mergeCell ref="K31:L31"/>
    <mergeCell ref="N31:AC31"/>
    <mergeCell ref="G32:J33"/>
    <mergeCell ref="K32:L32"/>
    <mergeCell ref="N32:AC32"/>
    <mergeCell ref="S26:Y26"/>
    <mergeCell ref="Z26:AA26"/>
    <mergeCell ref="AB26:AC26"/>
    <mergeCell ref="K27:Q27"/>
    <mergeCell ref="R27:AD27"/>
    <mergeCell ref="AE27:AE29"/>
    <mergeCell ref="T28:Y28"/>
    <mergeCell ref="Z28:AA28"/>
    <mergeCell ref="AB28:AC28"/>
    <mergeCell ref="K29:R29"/>
    <mergeCell ref="K23:N23"/>
    <mergeCell ref="O23:Y23"/>
    <mergeCell ref="Z23:AA23"/>
    <mergeCell ref="AB23:AC23"/>
    <mergeCell ref="K24:L24"/>
    <mergeCell ref="AC24:AD24"/>
    <mergeCell ref="B15:C21"/>
    <mergeCell ref="D15:J21"/>
    <mergeCell ref="K15:AD21"/>
    <mergeCell ref="AE15:AF21"/>
    <mergeCell ref="AG15:AJ21"/>
    <mergeCell ref="B22:C43"/>
    <mergeCell ref="D22:F29"/>
    <mergeCell ref="G22:J29"/>
    <mergeCell ref="K22:P22"/>
    <mergeCell ref="Q22:Y22"/>
    <mergeCell ref="B2:H2"/>
    <mergeCell ref="Z2:AJ2"/>
    <mergeCell ref="B3:D4"/>
    <mergeCell ref="Z3:AJ3"/>
    <mergeCell ref="Z4:AJ4"/>
    <mergeCell ref="B7:AJ10"/>
    <mergeCell ref="H11:AE11"/>
    <mergeCell ref="B13:AJ13"/>
    <mergeCell ref="AJ41:AJ42"/>
    <mergeCell ref="AH36:AH37"/>
    <mergeCell ref="AJ38:AJ39"/>
    <mergeCell ref="AF36:AF37"/>
    <mergeCell ref="AI36:AI37"/>
    <mergeCell ref="AJ36:AJ37"/>
    <mergeCell ref="AF38:AF39"/>
    <mergeCell ref="AG38:AG39"/>
    <mergeCell ref="AH38:AH39"/>
    <mergeCell ref="AI38:AI39"/>
    <mergeCell ref="AJ34:AJ35"/>
    <mergeCell ref="AG36:AG37"/>
    <mergeCell ref="Z22:AA22"/>
    <mergeCell ref="AB22:AC22"/>
    <mergeCell ref="AJ32:AJ33"/>
    <mergeCell ref="AH34:AH35"/>
    <mergeCell ref="AI34:AI35"/>
    <mergeCell ref="AF32:AF33"/>
    <mergeCell ref="AG32:AG33"/>
    <mergeCell ref="AF34:AF35"/>
    <mergeCell ref="AG34:AG35"/>
    <mergeCell ref="AJ24:AJ26"/>
    <mergeCell ref="AE24:AE26"/>
    <mergeCell ref="K25:S25"/>
    <mergeCell ref="AF24:AF26"/>
    <mergeCell ref="AG24:AG26"/>
    <mergeCell ref="AH24:AH26"/>
    <mergeCell ref="AI24:AI26"/>
    <mergeCell ref="T25:Y25"/>
    <mergeCell ref="Z25:AA25"/>
    <mergeCell ref="AB25:AC25"/>
    <mergeCell ref="K26:R26"/>
    <mergeCell ref="AJ27:AJ29"/>
    <mergeCell ref="S29:Y29"/>
    <mergeCell ref="Z29:AA29"/>
    <mergeCell ref="AF27:AF29"/>
    <mergeCell ref="AG27:AG29"/>
    <mergeCell ref="AH27:AH29"/>
    <mergeCell ref="AI27:AI29"/>
    <mergeCell ref="AB29:AC29"/>
    <mergeCell ref="AF30:AF31"/>
    <mergeCell ref="AG30:AG31"/>
    <mergeCell ref="AH30:AH31"/>
    <mergeCell ref="AI30:AI31"/>
    <mergeCell ref="AJ30:AJ31"/>
    <mergeCell ref="AI32:AI33"/>
    <mergeCell ref="AH32:AH33"/>
    <mergeCell ref="AE32:AE33"/>
    <mergeCell ref="K33:L33"/>
    <mergeCell ref="AI41:AI42"/>
    <mergeCell ref="AF41:AF42"/>
    <mergeCell ref="AG41:AG42"/>
    <mergeCell ref="AH41:AH42"/>
    <mergeCell ref="D40:F43"/>
    <mergeCell ref="G40:J40"/>
    <mergeCell ref="L40:AD40"/>
    <mergeCell ref="G41:J42"/>
    <mergeCell ref="K64:R64"/>
    <mergeCell ref="AF64:AF68"/>
    <mergeCell ref="AG64:AG68"/>
    <mergeCell ref="AH64:AH68"/>
    <mergeCell ref="AI64:AI68"/>
    <mergeCell ref="AJ64:AJ68"/>
    <mergeCell ref="B64:C103"/>
    <mergeCell ref="D64:F103"/>
    <mergeCell ref="G64:J73"/>
    <mergeCell ref="AF69:AF73"/>
    <mergeCell ref="AG69:AG73"/>
    <mergeCell ref="AH69:AH73"/>
    <mergeCell ref="AI69:AI73"/>
    <mergeCell ref="AJ69:AJ73"/>
    <mergeCell ref="AG74:AG75"/>
    <mergeCell ref="AH74:AH75"/>
    <mergeCell ref="AI74:AI75"/>
    <mergeCell ref="AJ74:AJ75"/>
    <mergeCell ref="K74:P74"/>
    <mergeCell ref="R74:AC74"/>
    <mergeCell ref="AE74:AE75"/>
    <mergeCell ref="AF74:AF75"/>
    <mergeCell ref="G74:J75"/>
    <mergeCell ref="N75:P75"/>
    <mergeCell ref="R75:AC75"/>
    <mergeCell ref="G76:J83"/>
    <mergeCell ref="M81:R81"/>
    <mergeCell ref="V81:AC81"/>
    <mergeCell ref="AF76:AF83"/>
    <mergeCell ref="AG76:AG83"/>
    <mergeCell ref="AH76:AH83"/>
    <mergeCell ref="AI76:AI83"/>
    <mergeCell ref="AJ76:AJ83"/>
    <mergeCell ref="AH84:AH92"/>
    <mergeCell ref="AI84:AI92"/>
    <mergeCell ref="AJ84:AJ92"/>
    <mergeCell ref="AF84:AF92"/>
    <mergeCell ref="AG84:AG92"/>
    <mergeCell ref="AF93:AF103"/>
    <mergeCell ref="AG93:AG103"/>
    <mergeCell ref="AH93:AH103"/>
    <mergeCell ref="AI93:AI103"/>
    <mergeCell ref="AJ93:AJ103"/>
  </mergeCells>
  <dataValidations count="4">
    <dataValidation type="list" allowBlank="1" showInputMessage="1" sqref="X78 K83 K78:K79 R82 L85 U104 K93:K95 S85 U86 P104 M89 Z104 W87 K40:K41 K43:K44 K47:K48 U84 S88 M86 W84 L88 Z91 S91 L91 Z84:Z85 Z87:Z89 M92 Z93 M98 S98 Y98 K100:K102">
      <formula1>"■,□"</formula1>
    </dataValidation>
    <dataValidation allowBlank="1" showInputMessage="1" sqref="L80:L82"/>
    <dataValidation type="list" allowBlank="1" showInputMessage="1" showErrorMessage="1" sqref="AG74 AI27 AG27 AE27 AE30 AI30 AG30 AG32 AI32 AE32 AG64 AE64 AE38 AI74 AG34 AG36 AG38 AI34 AI36 AI38 AE34 AE36 AI64 AE74 AG76 AI76 AE76 AE84:AE88 AG84:AG88 AI84:AI88 AE93:AE94 AG93:AG94 AI93:AI94 AE22:AE24 AI22:AI24 AG22:AG24 AI43:AI44 AE43:AE44 AG43:AG44 AE48 AG48 AI48 AG69 AE69 AI69 AI40:AI41 AG40:AG41 AE40:AE41">
      <formula1>"□,■"</formula1>
    </dataValidation>
    <dataValidation type="textLength" operator="greaterThan" allowBlank="1" showInputMessage="1" showErrorMessage="1" imeMode="halfAlpha" sqref="AB25:AC26 AB28:AC29 AB22:AC23 R42 O42:P42">
      <formula1>0</formula1>
    </dataValidation>
  </dataValidations>
  <printOptions horizontalCentered="1"/>
  <pageMargins left="0.3937007874015748" right="0" top="0" bottom="0" header="0" footer="0"/>
  <pageSetup fitToHeight="0" fitToWidth="1" horizontalDpi="600" verticalDpi="600" orientation="portrait" paperSize="9" scale="90" r:id="rId1"/>
  <rowBreaks count="1" manualBreakCount="1">
    <brk id="47"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2022-04-18T01:22:54Z</dcterms:modified>
  <cp:category/>
  <cp:version/>
  <cp:contentType/>
  <cp:contentStatus/>
</cp:coreProperties>
</file>