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2" windowWidth="17100" windowHeight="8964" activeTab="0"/>
  </bookViews>
  <sheets>
    <sheet name="標準（申請書に必ず添付）" sheetId="1" r:id="rId1"/>
    <sheet name="Ｓ用（耐久性・可変性）" sheetId="2" r:id="rId2"/>
    <sheet name="S用（省エネルギー性）" sheetId="3" r:id="rId3"/>
    <sheet name="sheet4" sheetId="4" r:id="rId4"/>
  </sheets>
  <definedNames>
    <definedName name="_xlnm.Print_Area" localSheetId="3">'sheet4'!$B$2:$AK$106</definedName>
    <definedName name="_xlnm.Print_Area" localSheetId="2">'S用（省エネルギー性）'!$B$2:$AJ$109</definedName>
    <definedName name="_xlnm.Print_Area" localSheetId="1">'Ｓ用（耐久性・可変性）'!$B$2:$AP$141</definedName>
    <definedName name="_xlnm.Print_Area" localSheetId="0">'標準（申請書に必ず添付）'!$B$2:$AL$56</definedName>
  </definedNames>
  <calcPr fullCalcOnLoad="1"/>
</workbook>
</file>

<file path=xl/sharedStrings.xml><?xml version="1.0" encoding="utf-8"?>
<sst xmlns="http://schemas.openxmlformats.org/spreadsheetml/2006/main" count="1555" uniqueCount="395">
  <si>
    <t>級建築士（大臣・知事）第</t>
  </si>
  <si>
    <t>□</t>
  </si>
  <si>
    <t>防湿層（</t>
  </si>
  <si>
    <t>　</t>
  </si>
  <si>
    <t>cm）</t>
  </si>
  <si>
    <t>cm、　樹種：</t>
  </si>
  <si>
    <t>mm、幅</t>
  </si>
  <si>
    <t>mm））</t>
  </si>
  <si>
    <t>mm）</t>
  </si>
  <si>
    <t>mm、材料：</t>
  </si>
  <si>
    <t>cm</t>
  </si>
  <si>
    <t>※２）</t>
  </si>
  <si>
    <t>※３）</t>
  </si>
  <si>
    <t>※４）</t>
  </si>
  <si>
    <t>［参考書式］</t>
  </si>
  <si>
    <t>一戸建て等（一般用・機構承認住宅（設計登録タイプ）用共通）</t>
  </si>
  <si>
    <t>各工法共通</t>
  </si>
  <si>
    <t>記入日：</t>
  </si>
  <si>
    <t>令和</t>
  </si>
  <si>
    <t>年</t>
  </si>
  <si>
    <t>月</t>
  </si>
  <si>
    <t>日</t>
  </si>
  <si>
    <t>工事監理・施工状況報告書</t>
  </si>
  <si>
    <t>検査機関名：</t>
  </si>
  <si>
    <t>御中</t>
  </si>
  <si>
    <t xml:space="preserve"> </t>
  </si>
  <si>
    <t>申請者</t>
  </si>
  <si>
    <t>氏名</t>
  </si>
  <si>
    <t>住所</t>
  </si>
  <si>
    <t>電話</t>
  </si>
  <si>
    <t>(</t>
  </si>
  <si>
    <t>)</t>
  </si>
  <si>
    <t>工事監理者</t>
  </si>
  <si>
    <t>事務所名</t>
  </si>
  <si>
    <t>級建築士事務所（</t>
  </si>
  <si>
    <t>）</t>
  </si>
  <si>
    <t>登録第</t>
  </si>
  <si>
    <t>号</t>
  </si>
  <si>
    <t>資格・氏名</t>
  </si>
  <si>
    <t>所在地</t>
  </si>
  <si>
    <t>電話</t>
  </si>
  <si>
    <t xml:space="preserve">   （工事監理者がいない場合は、工事施工者が記名してください。）
　 （申請者が工事監理者と同一の場合は工事監理者欄の記名は不要です。）</t>
  </si>
  <si>
    <t xml:space="preserve">
</t>
  </si>
  <si>
    <t>　私は、フラット３５の竣工済特例を申請するに当たり、次の施工内容が設計図書等のとおりであることを報告します。</t>
  </si>
  <si>
    <t>建物の名称</t>
  </si>
  <si>
    <t>建築場所</t>
  </si>
  <si>
    <t>確認済年月日・番号</t>
  </si>
  <si>
    <t>（元号）</t>
  </si>
  <si>
    <t>月</t>
  </si>
  <si>
    <t>　・(番号</t>
  </si>
  <si>
    <t>検査済年月日・番号</t>
  </si>
  <si>
    <t>工事概要</t>
  </si>
  <si>
    <t>床面積</t>
  </si>
  <si>
    <t>㎡</t>
  </si>
  <si>
    <t>敷地面積</t>
  </si>
  <si>
    <t>構造</t>
  </si>
  <si>
    <t>木造</t>
  </si>
  <si>
    <t>準耐火</t>
  </si>
  <si>
    <t>耐火</t>
  </si>
  <si>
    <t>階数</t>
  </si>
  <si>
    <t>地上</t>
  </si>
  <si>
    <t>階</t>
  </si>
  <si>
    <t>地下</t>
  </si>
  <si>
    <t>戸建型式</t>
  </si>
  <si>
    <t>一戸建て</t>
  </si>
  <si>
    <t>連続建て</t>
  </si>
  <si>
    <t>重ね建て</t>
  </si>
  <si>
    <t>工法</t>
  </si>
  <si>
    <t>在来木造</t>
  </si>
  <si>
    <t>枠組壁工法</t>
  </si>
  <si>
    <t>その他</t>
  </si>
  <si>
    <t>フラット３５Ｓの希望</t>
  </si>
  <si>
    <t>有</t>
  </si>
  <si>
    <t>無</t>
  </si>
  <si>
    <t>項目</t>
  </si>
  <si>
    <t>施工内容</t>
  </si>
  <si>
    <t>写真の
有無</t>
  </si>
  <si>
    <t>適合証明検査
機関確認欄</t>
  </si>
  <si>
    <t>共通</t>
  </si>
  <si>
    <t>断熱工事</t>
  </si>
  <si>
    <t>屋根・天井（種類</t>
  </si>
  <si>
    <t>厚さ</t>
  </si>
  <si>
    <t>mm</t>
  </si>
  <si>
    <t>壁（種類</t>
  </si>
  <si>
    <t>適</t>
  </si>
  <si>
    <t>不適</t>
  </si>
  <si>
    <t>床（種類</t>
  </si>
  <si>
    <t>土台（木造の場合）</t>
  </si>
  <si>
    <t>樹種又は薬剤処理（</t>
  </si>
  <si>
    <t>木造（耐久性）</t>
  </si>
  <si>
    <t>床下防湿</t>
  </si>
  <si>
    <t>厚さ（</t>
  </si>
  <si>
    <t>）ｃｍのコンクリート</t>
  </si>
  <si>
    <t>)mmの防湿フィルム</t>
  </si>
  <si>
    <t>木部の
防腐・防蟻措置</t>
  </si>
  <si>
    <t>外壁の軸組（下地材を含む）のうち、地面から１ｍ以内の部分</t>
  </si>
  <si>
    <t>耐久性の高い樹種（</t>
  </si>
  <si>
    <t>薬剤処理（</t>
  </si>
  <si>
    <t>外壁通気層構造</t>
  </si>
  <si>
    <t>その他（</t>
  </si>
  <si>
    <t>基礎内周部の
地盤の防蟻措置</t>
  </si>
  <si>
    <r>
      <t>防蟻措置が不要な地域</t>
    </r>
    <r>
      <rPr>
        <sz val="9"/>
        <rFont val="ＭＳ Ｐ明朝"/>
        <family val="1"/>
      </rPr>
      <t>（※２）</t>
    </r>
  </si>
  <si>
    <t>鉄筋コンクリート造のべた基礎</t>
  </si>
  <si>
    <t>コンクリートが基礎内周部等に打設</t>
  </si>
  <si>
    <t>土壌処理</t>
  </si>
  <si>
    <t>浴室等の
防水措置</t>
  </si>
  <si>
    <t>（浴室）</t>
  </si>
  <si>
    <t>浴室ユニット</t>
  </si>
  <si>
    <t>（脱衣室）</t>
  </si>
  <si>
    <t>防水上有効な仕上げ</t>
  </si>
  <si>
    <r>
      <t>準耐火構造・耐火構造</t>
    </r>
    <r>
      <rPr>
        <sz val="9"/>
        <rFont val="ＭＳ Ｐ明朝"/>
        <family val="1"/>
      </rPr>
      <t>（※３）</t>
    </r>
  </si>
  <si>
    <t>屋根の裏側・
屋根直下の天井</t>
  </si>
  <si>
    <t>（防火被覆材の種類</t>
  </si>
  <si>
    <t>mm)</t>
  </si>
  <si>
    <t>天井</t>
  </si>
  <si>
    <t>梁</t>
  </si>
  <si>
    <t>外壁</t>
  </si>
  <si>
    <t>（室内側　防火被覆材の種類</t>
  </si>
  <si>
    <t>（屋外側　防火被覆材の種類</t>
  </si>
  <si>
    <t>軒裏</t>
  </si>
  <si>
    <t>内壁</t>
  </si>
  <si>
    <t>柱</t>
  </si>
  <si>
    <t>床</t>
  </si>
  <si>
    <t>階段</t>
  </si>
  <si>
    <t>（仕様</t>
  </si>
  <si>
    <t>注）　申請者、工事監理者又は工事施工者は、太枠で囲われたところをチェック又は記入してください。</t>
  </si>
  <si>
    <t>※１</t>
  </si>
  <si>
    <t>※２</t>
  </si>
  <si>
    <t>北海道、青森県、岩手県、宮城県、秋田県、山形県、福島県、新潟県、富山県、石川県及び福井県</t>
  </si>
  <si>
    <t>※３</t>
  </si>
  <si>
    <t>準耐火構造・耐火構造の場合は対象事項に限り記入してください。</t>
  </si>
  <si>
    <t>[参考書式]</t>
  </si>
  <si>
    <t>フラット３５Ｓ</t>
  </si>
  <si>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[第一面]</t>
    </r>
  </si>
  <si>
    <t>　私は、フラット３５の竣工済特例を申請するにあたり、以下の施工内容が設計図書等のとおりであることを報告します。</t>
  </si>
  <si>
    <t>基準の概要</t>
  </si>
  <si>
    <t>該当工法</t>
  </si>
  <si>
    <t>在来木造</t>
  </si>
  <si>
    <t>２×４</t>
  </si>
  <si>
    <t>Ｓ造</t>
  </si>
  <si>
    <t>ＲＣ造</t>
  </si>
  <si>
    <t>丸太組</t>
  </si>
  <si>
    <t>評価方法基準の第５の３│１に定める劣化対策等級の等級３に適合していること</t>
  </si>
  <si>
    <t>○</t>
  </si>
  <si>
    <t>－</t>
  </si>
  <si>
    <r>
      <t>外壁の軸組・枠組等</t>
    </r>
    <r>
      <rPr>
        <sz val="6"/>
        <rFont val="ＭＳ 明朝"/>
        <family val="1"/>
      </rPr>
      <t>（※１）</t>
    </r>
  </si>
  <si>
    <t>通気構造又は真壁構造（軒の出90cm以上）による場合</t>
  </si>
  <si>
    <t>通気構造等の状態</t>
  </si>
  <si>
    <t>外壁仕上げと軸組等との間に有効な通気層が設置されていること</t>
  </si>
  <si>
    <t>真壁構造で、軒の出が90cm以上であること</t>
  </si>
  <si>
    <t>(軒の出の長さ：</t>
  </si>
  <si>
    <t>防腐・防蟻
処理範囲</t>
  </si>
  <si>
    <t>防腐・防蟻処理範囲が地盤面から１ｍ以上であること</t>
  </si>
  <si>
    <t>（地盤面からの防腐・防蟻処理範囲：</t>
  </si>
  <si>
    <t>ｍ）</t>
  </si>
  <si>
    <t>部材の樹種、小径</t>
  </si>
  <si>
    <t>軸組等に、防腐・防蟻に有効な薬剤、接着剤が使用されていること</t>
  </si>
  <si>
    <t>（薬剤処理の方法：</t>
  </si>
  <si>
    <t>柱の小径が13.5cm以上あること</t>
  </si>
  <si>
    <t>（柱の小径：</t>
  </si>
  <si>
    <r>
      <t>ひのき等</t>
    </r>
    <r>
      <rPr>
        <vertAlign val="superscript"/>
        <sz val="9"/>
        <rFont val="ＭＳ Ｐ明朝"/>
        <family val="1"/>
      </rPr>
      <t>（※２）</t>
    </r>
    <r>
      <rPr>
        <sz val="9"/>
        <rFont val="ＭＳ Ｐ明朝"/>
        <family val="1"/>
      </rPr>
      <t>に区分される樹種を使用されていること</t>
    </r>
  </si>
  <si>
    <t>（樹種：</t>
  </si>
  <si>
    <t>通気構造等以外
の場合</t>
  </si>
  <si>
    <t>Ｋ３相当以上の防腐・防蟻処理がされていること</t>
  </si>
  <si>
    <t>土台の防腐・防蟻</t>
  </si>
  <si>
    <t>防腐・防蟻
処理</t>
  </si>
  <si>
    <t>Ｋ３相当以上の防腐・防蟻処理されていること（北海道・青森県はＫ２相当以上）</t>
  </si>
  <si>
    <t>土台と外壁の取合部の水切り</t>
  </si>
  <si>
    <t>外壁の下端に水切りが設置されていること</t>
  </si>
  <si>
    <r>
      <t>地盤の防蟻
(</t>
    </r>
    <r>
      <rPr>
        <sz val="8"/>
        <rFont val="ＭＳ 明朝"/>
        <family val="1"/>
      </rPr>
      <t>一部の地域</t>
    </r>
    <r>
      <rPr>
        <vertAlign val="superscript"/>
        <sz val="8"/>
        <rFont val="ＭＳ 明朝"/>
        <family val="1"/>
      </rPr>
      <t>(※３)</t>
    </r>
    <r>
      <rPr>
        <sz val="8"/>
        <rFont val="ＭＳ 明朝"/>
        <family val="1"/>
      </rPr>
      <t>を除く)</t>
    </r>
  </si>
  <si>
    <t>鉄筋コンクリート造のべた基礎であること</t>
  </si>
  <si>
    <t>コンクリートが基礎内周部等に打設されていること</t>
  </si>
  <si>
    <t>有効な土壌処理がされていること（所定の基礎断熱工法の場合を除く）</t>
  </si>
  <si>
    <t>（方法：</t>
  </si>
  <si>
    <t>浴室・脱衣室の
防水</t>
  </si>
  <si>
    <t>浴室</t>
  </si>
  <si>
    <t>浴室ユニットであること</t>
  </si>
  <si>
    <t>外壁の軸組等と同様の措置がされていること（方法：</t>
  </si>
  <si>
    <t>防水上有効な仕上げがされていること（種類：</t>
  </si>
  <si>
    <t>その他の防水措置（方法：</t>
  </si>
  <si>
    <t>脱衣室</t>
  </si>
  <si>
    <t>外壁の軸組等と同様の措置がされていること（方法：</t>
  </si>
  <si>
    <t>防水上有効な仕上げ（仕上げ材の種類：</t>
  </si>
  <si>
    <t>基礎高さ</t>
  </si>
  <si>
    <t>地面から基礎上端まで又は地面から土台下端までの高さは40㎝以上あること</t>
  </si>
  <si>
    <t>（基礎の高さ：</t>
  </si>
  <si>
    <t>㎝）</t>
  </si>
  <si>
    <t>床下換気</t>
  </si>
  <si>
    <r>
      <t>４ｍ以内毎に有効面積300cm</t>
    </r>
    <r>
      <rPr>
        <vertAlign val="superscript"/>
        <sz val="9"/>
        <rFont val="ＭＳ Ｐ明朝"/>
        <family val="1"/>
      </rPr>
      <t>2</t>
    </r>
    <r>
      <rPr>
        <sz val="9"/>
        <rFont val="ＭＳ Ｐ明朝"/>
        <family val="1"/>
      </rPr>
      <t>以上の換気口が確保されていること</t>
    </r>
  </si>
  <si>
    <t>換気口（設置間隔：</t>
  </si>
  <si>
    <t>ｍ、面積</t>
  </si>
  <si>
    <r>
      <t>cm</t>
    </r>
    <r>
      <rPr>
        <vertAlign val="superscript"/>
        <sz val="9"/>
        <rFont val="ＭＳ Ｐ明朝"/>
        <family val="1"/>
      </rPr>
      <t>2</t>
    </r>
    <r>
      <rPr>
        <sz val="9"/>
        <rFont val="ＭＳ Ｐ明朝"/>
        <family val="1"/>
      </rPr>
      <t>（高さ</t>
    </r>
  </si>
  <si>
    <r>
      <t>１ｍ毎に有効面積75cm</t>
    </r>
    <r>
      <rPr>
        <vertAlign val="superscript"/>
        <sz val="9"/>
        <rFont val="ＭＳ Ｐ明朝"/>
        <family val="1"/>
      </rPr>
      <t>2</t>
    </r>
    <r>
      <rPr>
        <sz val="9"/>
        <rFont val="ＭＳ Ｐ明朝"/>
        <family val="1"/>
      </rPr>
      <t>以上の換気口が確保されていること</t>
    </r>
  </si>
  <si>
    <t>ねこ土台（有効面積：</t>
  </si>
  <si>
    <r>
      <t>cm</t>
    </r>
    <r>
      <rPr>
        <vertAlign val="superscript"/>
        <sz val="9"/>
        <rFont val="ＭＳ Ｐ明朝"/>
        <family val="1"/>
      </rPr>
      <t>2</t>
    </r>
    <r>
      <rPr>
        <sz val="9"/>
        <rFont val="ＭＳ Ｐ明朝"/>
        <family val="1"/>
      </rPr>
      <t>/m、高さ：</t>
    </r>
  </si>
  <si>
    <t>所定の基礎断熱工法であること</t>
  </si>
  <si>
    <t>（断熱材の種類：</t>
  </si>
  <si>
    <t>厚さ：</t>
  </si>
  <si>
    <t>防湿措置</t>
  </si>
  <si>
    <t>厚さ60mm以上のコンクリートが打設されていること</t>
  </si>
  <si>
    <t>（コンクリートの厚さ：</t>
  </si>
  <si>
    <t>厚さ0.1mm以上の防湿フィルムで覆われていること</t>
  </si>
  <si>
    <t>（防湿フィルムの厚さ：</t>
  </si>
  <si>
    <t>小屋裏換気</t>
  </si>
  <si>
    <t>天井断熱の場合</t>
  </si>
  <si>
    <t>独立した小屋裏ごとに2カ所以上の換気口が設置されていること</t>
  </si>
  <si>
    <t>（給気口の位置：</t>
  </si>
  <si>
    <t>排気口の位置：</t>
  </si>
  <si>
    <t>換気口の有効面積の天井面積に対する割合は所定の割合以上であること</t>
  </si>
  <si>
    <t>（給気口の天井面積に対する割合：</t>
  </si>
  <si>
    <t>/</t>
  </si>
  <si>
    <t>（排気口の天井面積に対する割合：</t>
  </si>
  <si>
    <t>屋根断熱</t>
  </si>
  <si>
    <t>屋根断熱等により小屋裏が室内と同等の温熱環境であること</t>
  </si>
  <si>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[第二面]</t>
    </r>
  </si>
  <si>
    <t>確認項目</t>
  </si>
  <si>
    <t>確認内容</t>
  </si>
  <si>
    <t>評価方法基準の第５の３│１に定める
劣化対策等級の等級３に適合していること</t>
  </si>
  <si>
    <t>防錆措置</t>
  </si>
  <si>
    <t>構造躯体
（最下階の柱脚部）</t>
  </si>
  <si>
    <t>鋼材の厚さにより所定の防錆措置がされていること</t>
  </si>
  <si>
    <t>（鋼材の厚さ：</t>
  </si>
  <si>
    <t>（防錆措置の種類：</t>
  </si>
  <si>
    <t>構造躯体
（一般部）</t>
  </si>
  <si>
    <r>
      <t xml:space="preserve">構造躯体
</t>
    </r>
    <r>
      <rPr>
        <sz val="6"/>
        <rFont val="ＭＳ 明朝"/>
        <family val="1"/>
      </rPr>
      <t>（その他の構造躯体）</t>
    </r>
  </si>
  <si>
    <r>
      <t>セメントの種類</t>
    </r>
    <r>
      <rPr>
        <vertAlign val="superscript"/>
        <sz val="9"/>
        <rFont val="ＭＳ 明朝"/>
        <family val="1"/>
      </rPr>
      <t>（※４）</t>
    </r>
  </si>
  <si>
    <t>使用するセメントは、基準に適合する品質等であること</t>
  </si>
  <si>
    <t>セメントの種類：</t>
  </si>
  <si>
    <t>ポルトランドセメント</t>
  </si>
  <si>
    <t>フライアッシュセメント</t>
  </si>
  <si>
    <t>高炉セメント</t>
  </si>
  <si>
    <r>
      <t>コ ン ク リ ー ト の
水セメント比・かぶり厚さ</t>
    </r>
    <r>
      <rPr>
        <vertAlign val="superscript"/>
        <sz val="9"/>
        <rFont val="ＭＳ 明朝"/>
        <family val="1"/>
      </rPr>
      <t>（※４）</t>
    </r>
  </si>
  <si>
    <t>鉄筋のかぶり厚さは、水セメント比ごとに定められた所定寸法以上であること</t>
  </si>
  <si>
    <t>（コンクリートの種類：　　　　　　　　　　　　　　　　　　　　　　　　　　　　　　　　　）</t>
  </si>
  <si>
    <t>普通コンクリート</t>
  </si>
  <si>
    <t>軽量コンクリート</t>
  </si>
  <si>
    <t>（水セメント比：</t>
  </si>
  <si>
    <t>％）</t>
  </si>
  <si>
    <t>部位</t>
  </si>
  <si>
    <t>かぶり厚さ</t>
  </si>
  <si>
    <t>直接土に接
しない部分</t>
  </si>
  <si>
    <t>耐力壁以外の壁又は床</t>
  </si>
  <si>
    <t>屋内</t>
  </si>
  <si>
    <t>屋外</t>
  </si>
  <si>
    <t>耐力壁、柱、はり又は壁ばり</t>
  </si>
  <si>
    <t>直接土に
接する部分</t>
  </si>
  <si>
    <t>壁、柱、床、はり、基礎ばり又は
基礎の立ち上がり部分</t>
  </si>
  <si>
    <t>基礎（立ち上がり部分、捨てコンクリート部分
　　　　を除く。）</t>
  </si>
  <si>
    <r>
      <t>コンクリートの品質</t>
    </r>
    <r>
      <rPr>
        <vertAlign val="superscript"/>
        <sz val="9"/>
        <rFont val="ＭＳ 明朝"/>
        <family val="1"/>
      </rPr>
      <t>（※４）</t>
    </r>
  </si>
  <si>
    <t>スランプ</t>
  </si>
  <si>
    <t>コンクリート強度ごとに定められた所定のスランプ値以下であること</t>
  </si>
  <si>
    <t>（コンクリート強度：</t>
  </si>
  <si>
    <r>
      <t>N/mm</t>
    </r>
    <r>
      <rPr>
        <vertAlign val="superscript"/>
        <sz val="9"/>
        <rFont val="ＭＳ Ｐ明朝"/>
        <family val="1"/>
      </rPr>
      <t>2</t>
    </r>
    <r>
      <rPr>
        <sz val="9"/>
        <rFont val="ＭＳ Ｐ明朝"/>
        <family val="1"/>
      </rPr>
      <t>）</t>
    </r>
  </si>
  <si>
    <t>（スランプ：</t>
  </si>
  <si>
    <t>単位水量</t>
  </si>
  <si>
    <r>
      <t>185kg/m</t>
    </r>
    <r>
      <rPr>
        <vertAlign val="superscript"/>
        <sz val="9"/>
        <rFont val="ＭＳ Ｐ明朝"/>
        <family val="1"/>
      </rPr>
      <t>3</t>
    </r>
    <r>
      <rPr>
        <sz val="9"/>
        <rFont val="ＭＳ Ｐ明朝"/>
        <family val="1"/>
      </rPr>
      <t>以下であること</t>
    </r>
  </si>
  <si>
    <t>（単位水量：</t>
  </si>
  <si>
    <r>
      <t>kg/m</t>
    </r>
    <r>
      <rPr>
        <vertAlign val="superscript"/>
        <sz val="9"/>
        <rFont val="ＭＳ Ｐ明朝"/>
        <family val="1"/>
      </rPr>
      <t>3</t>
    </r>
    <r>
      <rPr>
        <sz val="9"/>
        <rFont val="ＭＳ Ｐ明朝"/>
        <family val="1"/>
      </rPr>
      <t>）</t>
    </r>
  </si>
  <si>
    <t>空気量</t>
  </si>
  <si>
    <r>
      <t>指定地域</t>
    </r>
    <r>
      <rPr>
        <vertAlign val="superscript"/>
        <sz val="9"/>
        <rFont val="ＭＳ Ｐ明朝"/>
        <family val="1"/>
      </rPr>
      <t>（※５）</t>
    </r>
    <r>
      <rPr>
        <sz val="9"/>
        <rFont val="ＭＳ Ｐ明朝"/>
        <family val="1"/>
      </rPr>
      <t>以外の地域にあっては、コンクリート中の空気量が４％～６％
であること</t>
    </r>
  </si>
  <si>
    <t>（空気量：</t>
  </si>
  <si>
    <r>
      <t>施　工　計　画</t>
    </r>
    <r>
      <rPr>
        <vertAlign val="superscript"/>
        <sz val="9"/>
        <rFont val="ＭＳ 明朝"/>
        <family val="1"/>
      </rPr>
      <t>（※４）</t>
    </r>
  </si>
  <si>
    <t>[①密実に充填するための打ち込み及び締め固めの方法、②打継部の処理方法、
 ③養生方法]が指定されていること</t>
  </si>
  <si>
    <t>注１</t>
  </si>
  <si>
    <t>コンクリート内
埋込み配管</t>
  </si>
  <si>
    <t>排水管の埋込み配管がないこと</t>
  </si>
  <si>
    <t>□</t>
  </si>
  <si>
    <t>給水管の埋込み配管がないこと</t>
  </si>
  <si>
    <t>給湯管の埋込み配管がないこと</t>
  </si>
  <si>
    <t>ガス管の埋込み配管がないこと</t>
  </si>
  <si>
    <t>地中埋設管</t>
  </si>
  <si>
    <t>排水管上に構造コンクリートの打設がないこと</t>
  </si>
  <si>
    <t>給水管上に構造コンクリートの打設がないこと</t>
  </si>
  <si>
    <t>給湯管上に構造コンクリートの打設がないこと</t>
  </si>
  <si>
    <t>ガス管上に構造コンクリートの打設がないこと</t>
  </si>
  <si>
    <r>
      <t>埋設地域</t>
    </r>
    <r>
      <rPr>
        <vertAlign val="superscript"/>
        <sz val="9"/>
        <rFont val="ＭＳ Ｐ明朝"/>
        <family val="1"/>
      </rPr>
      <t>（※６）</t>
    </r>
  </si>
  <si>
    <t>専用排水管の性状等・
清掃措置</t>
  </si>
  <si>
    <t>排水管の内面が平滑であること</t>
  </si>
  <si>
    <t>（仕様：</t>
  </si>
  <si>
    <t>たわみ抜け等が生じないように設置されていること</t>
  </si>
  <si>
    <t>（措置：</t>
  </si>
  <si>
    <t>注１）</t>
  </si>
  <si>
    <t>評価方法基準の第５の４－１に定める維持管理対策等級（専用配管）の等級２又は３に適合していること</t>
  </si>
  <si>
    <t>注２）</t>
  </si>
  <si>
    <t>申請者、工事監理者又は工事施工者は、太枠で囲われたところをチェック又は記入してください。</t>
  </si>
  <si>
    <t>※１）</t>
  </si>
  <si>
    <t>北海道・青森県は防腐のみ</t>
  </si>
  <si>
    <t>ひのき、ひば、べいひ、べいすぎ、けやき、くり、べいひば、台湾ひのき、ウェスタンレッドシーダー、こうやまき、さわら、ねずこ、いちい、かや、インセンスシーダー、センペルセコイヤ</t>
  </si>
  <si>
    <t>北海道、青森県、岩手県、宮城県、秋田県、山形県、福島県、新潟県、富山県、石川県及び福井県の地域</t>
  </si>
  <si>
    <t>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</si>
  <si>
    <t>※５）</t>
  </si>
  <si>
    <t>沖縄県その他日最低気温の平滑平年値の年間極値が０℃を下回らない地域</t>
  </si>
  <si>
    <t>※６）</t>
  </si>
  <si>
    <t>条例等の規定により、凍結防止のため配管埋設が定められている地域</t>
  </si>
  <si>
    <t>　</t>
  </si>
  <si>
    <t>[第一面]</t>
  </si>
  <si>
    <t>　私は、フラット３５の竣工済特例を申請するに当たり、次表の施工内容が設計図書等のとおりであることを報告します。</t>
  </si>
  <si>
    <t>躯体の断熱性能等</t>
  </si>
  <si>
    <t>断熱材の
種類</t>
  </si>
  <si>
    <t>屋根・天井（種類</t>
  </si>
  <si>
    <t>ｍｍ）</t>
  </si>
  <si>
    <t>　・外気に接する部分（種類</t>
  </si>
  <si>
    <t>　・その他の部分（種類</t>
  </si>
  <si>
    <t>土間床等の外周部</t>
  </si>
  <si>
    <t>開口部の
断熱性能等</t>
  </si>
  <si>
    <t>窓等</t>
  </si>
  <si>
    <t>仕様</t>
  </si>
  <si>
    <t>（</t>
  </si>
  <si>
    <t>ドア</t>
  </si>
  <si>
    <t>開口部の
日射遮蔽
措置</t>
  </si>
  <si>
    <t>ひさし・軒等</t>
  </si>
  <si>
    <t>状態</t>
  </si>
  <si>
    <t>付属部材</t>
  </si>
  <si>
    <t>設置状態</t>
  </si>
  <si>
    <t>窓・ドア</t>
  </si>
  <si>
    <t>結露発生
の
防止対策
（断熱等性能等級による場合）</t>
  </si>
  <si>
    <t>繊維系断熱材等を使用する場合</t>
  </si>
  <si>
    <t>防湿層等の設置（</t>
  </si>
  <si>
    <t>屋根・天井</t>
  </si>
  <si>
    <t>壁</t>
  </si>
  <si>
    <t>通気層の設置</t>
  </si>
  <si>
    <t>通気層の設置（</t>
  </si>
  <si>
    <t>屋根（屋根断熱の場合）</t>
  </si>
  <si>
    <t>　鉄筋コンクリート造等の住宅を内断熱工法により施工する場合</t>
  </si>
  <si>
    <t>構造熱橋部の断熱補強</t>
  </si>
  <si>
    <t>（断熱材の種類</t>
  </si>
  <si>
    <t>（補強範囲</t>
  </si>
  <si>
    <t>躯体、開口部における省エネ措置</t>
  </si>
  <si>
    <t>通風の利用</t>
  </si>
  <si>
    <t>通風を確保する措置あり</t>
  </si>
  <si>
    <t>蓄熱の利用</t>
  </si>
  <si>
    <t>蓄熱の利用あり</t>
  </si>
  <si>
    <t>蓄熱材の種類</t>
  </si>
  <si>
    <t>（</t>
  </si>
  <si>
    <t>）</t>
  </si>
  <si>
    <t>床下空間を経由して外気を導入する換気方式の利用あり</t>
  </si>
  <si>
    <t>注）</t>
  </si>
  <si>
    <t>申請者、工事監理者又は工事施工者は、太枠で囲われたところをチェック又は記入してください。</t>
  </si>
  <si>
    <t>2022年4月</t>
  </si>
  <si>
    <t>[第二面]</t>
  </si>
  <si>
    <t>設備の設置状況</t>
  </si>
  <si>
    <t>暖冷房設備</t>
  </si>
  <si>
    <t>【主たる居室】</t>
  </si>
  <si>
    <t>暖房設備の仕様</t>
  </si>
  <si>
    <t>型番</t>
  </si>
  <si>
    <t>冷房設備の仕様</t>
  </si>
  <si>
    <t>【その他の居室】</t>
  </si>
  <si>
    <t>換気設備</t>
  </si>
  <si>
    <t>換気設備の仕様</t>
  </si>
  <si>
    <t>給湯設備</t>
  </si>
  <si>
    <t>給湯設備の仕様</t>
  </si>
  <si>
    <t>配管方式にヘッダー方式を採用</t>
  </si>
  <si>
    <t>配管径13A以下</t>
  </si>
  <si>
    <t>節湯型水栓を採用</t>
  </si>
  <si>
    <t>・</t>
  </si>
  <si>
    <t>手元止水機能</t>
  </si>
  <si>
    <t>場所：</t>
  </si>
  <si>
    <t>水優先吐水機能</t>
  </si>
  <si>
    <t>小流量吐水機能</t>
  </si>
  <si>
    <t>高断熱浴槽を採用</t>
  </si>
  <si>
    <t>照明</t>
  </si>
  <si>
    <t>【主たる居室】</t>
  </si>
  <si>
    <t>全てＬＥＤ</t>
  </si>
  <si>
    <t>全て白熱灯なし</t>
  </si>
  <si>
    <t>白熱灯あり</t>
  </si>
  <si>
    <t>調光制御を採用</t>
  </si>
  <si>
    <t>多灯分散照明方式を採用</t>
  </si>
  <si>
    <t>【その他居室】</t>
  </si>
  <si>
    <t>【非居室】</t>
  </si>
  <si>
    <t>人感センサーを採用</t>
  </si>
  <si>
    <t>その他設備</t>
  </si>
  <si>
    <t>太陽光発電設備を採用</t>
  </si>
  <si>
    <t>パワーコンディショナーの型番</t>
  </si>
  <si>
    <t>太陽電池モジュールの型番</t>
  </si>
  <si>
    <t>太陽電池アレイのシステム容量</t>
  </si>
  <si>
    <t>）kW</t>
  </si>
  <si>
    <t>太陽電池アレイの設置方式</t>
  </si>
  <si>
    <t>架台設置型</t>
  </si>
  <si>
    <t>屋根置き型</t>
  </si>
  <si>
    <t>パネル設置方位角</t>
  </si>
  <si>
    <t>パネル設置傾斜角</t>
  </si>
  <si>
    <t>コージェネレーション設備を採用</t>
  </si>
  <si>
    <t>上記以外の設備を採用</t>
  </si>
  <si>
    <t>型番・仕様</t>
  </si>
  <si>
    <r>
      <t xml:space="preserve">工事監理・施工状況報告書（省エネルギー性）
</t>
    </r>
    <r>
      <rPr>
        <sz val="14"/>
        <rFont val="ＭＳ Ｐゴシック"/>
        <family val="3"/>
      </rPr>
      <t>（一次エネルギー消費量等級５</t>
    </r>
    <r>
      <rPr>
        <sz val="14"/>
        <color indexed="10"/>
        <rFont val="ＭＳ Ｐゴシック"/>
        <family val="3"/>
      </rPr>
      <t>以上</t>
    </r>
    <r>
      <rPr>
        <sz val="14"/>
        <rFont val="ＭＳ Ｐゴシック"/>
        <family val="3"/>
      </rPr>
      <t>）</t>
    </r>
  </si>
  <si>
    <r>
      <t>一次エネルギー消費量等級の等級５</t>
    </r>
    <r>
      <rPr>
        <sz val="11"/>
        <color indexed="10"/>
        <rFont val="ＭＳ Ｐ明朝"/>
        <family val="1"/>
      </rPr>
      <t>以上</t>
    </r>
    <r>
      <rPr>
        <sz val="11"/>
        <rFont val="ＭＳ Ｐ明朝"/>
        <family val="1"/>
      </rPr>
      <t>の基準に適合していること。</t>
    </r>
  </si>
  <si>
    <r>
      <t>一次エネルギー消費量等級の等級５</t>
    </r>
    <r>
      <rPr>
        <sz val="11"/>
        <color indexed="10"/>
        <rFont val="ＭＳ Ｐ明朝"/>
        <family val="1"/>
      </rPr>
      <t>以上</t>
    </r>
    <r>
      <rPr>
        <sz val="11"/>
        <rFont val="ＭＳ Ｐ明朝"/>
        <family val="1"/>
      </rPr>
      <t>の基準に適合していること。</t>
    </r>
  </si>
  <si>
    <t>有の場合は、フラット３５Ｓ用の「工事監理・施工状況報告書」を添付すること。 ただし、省エネル
ギー性（※１）、耐久性・可変性（金利Aプラン）及びバリアフリー性の場合は不要です。</t>
  </si>
  <si>
    <t>　「認定低炭素住宅であることを証する書類」、「性能向上計画認定住宅であることを証する書類」又は「札幌版次世代住宅であることを証する書類」を提出する場合に限ります。</t>
  </si>
  <si>
    <t>2022年10月</t>
  </si>
  <si>
    <t>柱の小径が12cm以上かつ心材の耐久性区分Ｄ１の樹種に区分される製材等であること</t>
  </si>
  <si>
    <t>工事監理・施工状況報告書（省エネルギー性）</t>
  </si>
  <si>
    <t>フラット３５Ｓ（金利Ｂプラン）、フラット３５Ｓ（金利Ａプラン）
又はフラット３５Ｓ（ＺＥＨ）の基準に適合していること。</t>
  </si>
  <si>
    <t>2022年10月</t>
  </si>
  <si>
    <t>2022年10月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</si>
</sst>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yyyy&quot;年&quot;m&quot;月&quot;;@"/>
    <numFmt numFmtId="181" formatCode="[$]ggge&quot;年&quot;m&quot;月&quot;d&quot;日&quot;;@"/>
    <numFmt numFmtId="182" formatCode="[$]gge&quot;年&quot;m&quot;月&quot;d&quot;日&quot;;@"/>
  </numFmts>
  <fonts count="72">
    <font>
      <sz val="11"/>
      <color theme="1"/>
      <name val="Calibri"/>
      <family val="3"/>
    </font>
    <font>
      <sz val="11"/>
      <color indexed="8"/>
      <name val="ＭＳ 明朝"/>
      <family val="1"/>
    </font>
    <font>
      <sz val="6"/>
      <name val="ＭＳ Ｐゴシック"/>
      <family val="3"/>
    </font>
    <font>
      <sz val="11"/>
      <name val="ＭＳ Ｐゴシック"/>
      <family val="3"/>
    </font>
    <font>
      <sz val="10.5"/>
      <name val="ＭＳ Ｐゴシック"/>
      <family val="3"/>
    </font>
    <font>
      <b/>
      <sz val="11"/>
      <name val="ＭＳ Ｐゴシック"/>
      <family val="3"/>
    </font>
    <font>
      <sz val="20"/>
      <name val="ＭＳ Ｐゴシック"/>
      <family val="3"/>
    </font>
    <font>
      <sz val="22"/>
      <name val="ＭＳ Ｐゴシック"/>
      <family val="3"/>
    </font>
    <font>
      <sz val="11"/>
      <name val="ＭＳ Ｐ明朝"/>
      <family val="1"/>
    </font>
    <font>
      <sz val="9"/>
      <name val="ＭＳ Ｐゴシック"/>
      <family val="3"/>
    </font>
    <font>
      <sz val="8"/>
      <name val="ＭＳ Ｐ明朝"/>
      <family val="1"/>
    </font>
    <font>
      <sz val="10"/>
      <name val="ＭＳ Ｐ明朝"/>
      <family val="1"/>
    </font>
    <font>
      <sz val="9"/>
      <name val="ＭＳ Ｐ明朝"/>
      <family val="1"/>
    </font>
    <font>
      <sz val="12"/>
      <name val="ＭＳ Ｐゴシック"/>
      <family val="3"/>
    </font>
    <font>
      <sz val="14"/>
      <name val="ＭＳ Ｐゴシック"/>
      <family val="3"/>
    </font>
    <font>
      <sz val="10"/>
      <name val="ＭＳ Ｐゴシック"/>
      <family val="3"/>
    </font>
    <font>
      <sz val="8"/>
      <name val="ＭＳ Ｐゴシック"/>
      <family val="3"/>
    </font>
    <font>
      <sz val="8"/>
      <name val="ＭＳ 明朝"/>
      <family val="1"/>
    </font>
    <font>
      <sz val="16"/>
      <name val="ＭＳ Ｐゴシック"/>
      <family val="3"/>
    </font>
    <font>
      <sz val="11"/>
      <name val="ＭＳ 明朝"/>
      <family val="1"/>
    </font>
    <font>
      <sz val="12"/>
      <name val="ＭＳ Ｐ明朝"/>
      <family val="1"/>
    </font>
    <font>
      <sz val="9"/>
      <name val="ＭＳ 明朝"/>
      <family val="1"/>
    </font>
    <font>
      <sz val="6"/>
      <name val="ＭＳ 明朝"/>
      <family val="1"/>
    </font>
    <font>
      <sz val="6.5"/>
      <name val="ＭＳ 明朝"/>
      <family val="1"/>
    </font>
    <font>
      <vertAlign val="superscript"/>
      <sz val="8"/>
      <name val="ＭＳ 明朝"/>
      <family val="1"/>
    </font>
    <font>
      <sz val="10"/>
      <name val="ＭＳ 明朝"/>
      <family val="1"/>
    </font>
    <font>
      <vertAlign val="superscript"/>
      <sz val="9"/>
      <name val="ＭＳ Ｐ明朝"/>
      <family val="1"/>
    </font>
    <font>
      <sz val="10.5"/>
      <name val="ＭＳ ゴシック"/>
      <family val="3"/>
    </font>
    <font>
      <sz val="10.5"/>
      <name val="ＭＳ 明朝"/>
      <family val="1"/>
    </font>
    <font>
      <vertAlign val="superscript"/>
      <sz val="9"/>
      <name val="ＭＳ 明朝"/>
      <family val="1"/>
    </font>
    <font>
      <sz val="11"/>
      <color indexed="10"/>
      <name val="ＭＳ Ｐ明朝"/>
      <family val="1"/>
    </font>
    <font>
      <sz val="14"/>
      <color indexed="10"/>
      <name val="ＭＳ Ｐゴシック"/>
      <family val="3"/>
    </font>
    <font>
      <sz val="11"/>
      <color indexed="8"/>
      <name val="ＭＳ Ｐゴシック"/>
      <family val="3"/>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6"/>
      <color indexed="10"/>
      <name val="ＭＳ Ｐゴシック"/>
      <family val="3"/>
    </font>
    <font>
      <sz val="10"/>
      <color indexed="10"/>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1"/>
      <color rgb="FFFF0000"/>
      <name val="ＭＳ Ｐ明朝"/>
      <family val="1"/>
    </font>
    <font>
      <sz val="16"/>
      <color rgb="FFFF0000"/>
      <name val="ＭＳ Ｐゴシック"/>
      <family val="3"/>
    </font>
    <font>
      <sz val="10"/>
      <color rgb="FFFF0000"/>
      <name val="ＭＳ Ｐゴシック"/>
      <family val="3"/>
    </font>
    <font>
      <sz val="10.5"/>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medium"/>
    </border>
    <border>
      <left/>
      <right/>
      <top/>
      <bottom style="medium"/>
    </border>
    <border>
      <left/>
      <right style="medium"/>
      <top/>
      <bottom/>
    </border>
    <border>
      <left/>
      <right/>
      <top style="medium"/>
      <bottom/>
    </border>
    <border>
      <left/>
      <right style="medium"/>
      <top style="medium"/>
      <bottom/>
    </border>
    <border>
      <left/>
      <right/>
      <top style="hair"/>
      <bottom style="hair"/>
    </border>
    <border>
      <left/>
      <right style="medium"/>
      <top style="hair"/>
      <bottom style="hair"/>
    </border>
    <border>
      <left/>
      <right/>
      <top style="hair"/>
      <bottom style="medium"/>
    </border>
    <border>
      <left/>
      <right style="medium"/>
      <top style="hair"/>
      <bottom style="medium"/>
    </border>
    <border>
      <left/>
      <right style="medium"/>
      <top/>
      <bottom style="hair"/>
    </border>
    <border>
      <left style="medium"/>
      <right/>
      <top style="hair"/>
      <bottom style="hair"/>
    </border>
    <border>
      <left/>
      <right/>
      <top/>
      <bottom style="thin"/>
    </border>
    <border>
      <left/>
      <right style="thin"/>
      <top/>
      <bottom style="hair"/>
    </border>
    <border>
      <left/>
      <right/>
      <top/>
      <bottom style="hair"/>
    </border>
    <border>
      <left/>
      <right/>
      <top style="hair"/>
      <bottom/>
    </border>
    <border>
      <left/>
      <right style="thin"/>
      <top/>
      <bottom/>
    </border>
    <border>
      <left style="medium"/>
      <right/>
      <top/>
      <bottom/>
    </border>
    <border>
      <left/>
      <right style="medium"/>
      <top style="hair"/>
      <bottom/>
    </border>
    <border>
      <left style="medium"/>
      <right/>
      <top/>
      <bottom style="hair"/>
    </border>
    <border>
      <left style="medium"/>
      <right/>
      <top style="medium"/>
      <bottom style="medium"/>
    </border>
    <border>
      <left style="thin"/>
      <right/>
      <top style="medium"/>
      <bottom style="medium"/>
    </border>
    <border>
      <left/>
      <right style="thin"/>
      <top style="medium"/>
      <bottom/>
    </border>
    <border>
      <left/>
      <right style="thin"/>
      <top style="hair"/>
      <bottom style="thin"/>
    </border>
    <border>
      <left style="thin"/>
      <right/>
      <top style="hair"/>
      <bottom style="thin"/>
    </border>
    <border>
      <left/>
      <right style="medium"/>
      <top style="hair"/>
      <bottom style="thin"/>
    </border>
    <border>
      <left style="medium"/>
      <right/>
      <top style="hair"/>
      <bottom style="thin"/>
    </border>
    <border>
      <left/>
      <right/>
      <top style="hair"/>
      <bottom style="thin"/>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medium"/>
      <right/>
      <top style="thin"/>
      <bottom style="hair"/>
    </border>
    <border>
      <left style="thin"/>
      <right/>
      <top style="hair"/>
      <bottom/>
    </border>
    <border>
      <left style="medium"/>
      <right/>
      <top style="hair"/>
      <bottom/>
    </border>
    <border>
      <left/>
      <right style="thin"/>
      <top style="hair"/>
      <bottom/>
    </border>
    <border>
      <left style="thin"/>
      <right/>
      <top/>
      <bottom style="hair"/>
    </border>
    <border>
      <left/>
      <right style="thin"/>
      <top/>
      <bottom style="thin"/>
    </border>
    <border>
      <left style="thin"/>
      <right/>
      <top/>
      <bottom style="thin"/>
    </border>
    <border>
      <left/>
      <right style="medium"/>
      <top/>
      <bottom style="thin"/>
    </border>
    <border>
      <left style="medium"/>
      <right/>
      <top/>
      <bottom style="thin"/>
    </border>
    <border>
      <left/>
      <right style="thin"/>
      <top style="hair"/>
      <bottom style="hair"/>
    </border>
    <border>
      <left style="thin"/>
      <right/>
      <top style="hair"/>
      <bottom style="hair"/>
    </border>
    <border>
      <left style="thin"/>
      <right/>
      <top style="thin"/>
      <bottom style="medium"/>
    </border>
    <border>
      <left/>
      <right style="medium"/>
      <top style="thin"/>
      <bottom style="medium"/>
    </border>
    <border>
      <left style="medium"/>
      <right/>
      <top style="thin"/>
      <bottom style="thin"/>
    </border>
    <border>
      <left/>
      <right/>
      <top style="thin"/>
      <bottom style="thin"/>
    </border>
    <border>
      <left/>
      <right style="thin"/>
      <top style="thin"/>
      <bottom style="thin"/>
    </border>
    <border>
      <left style="medium"/>
      <right/>
      <top style="medium"/>
      <bottom/>
    </border>
    <border>
      <left style="medium"/>
      <right/>
      <top/>
      <bottom style="medium"/>
    </border>
    <border>
      <left style="thin"/>
      <right/>
      <top/>
      <bottom style="medium"/>
    </border>
    <border>
      <left/>
      <right style="medium"/>
      <top/>
      <bottom style="medium"/>
    </border>
    <border>
      <left/>
      <right style="hair"/>
      <top style="hair"/>
      <bottom style="hair"/>
    </border>
    <border>
      <left/>
      <right style="thin"/>
      <top/>
      <bottom style="medium"/>
    </border>
    <border>
      <left style="thin"/>
      <right/>
      <top/>
      <bottom/>
    </border>
    <border>
      <left style="medium"/>
      <right/>
      <top style="hair"/>
      <bottom style="medium"/>
    </border>
    <border>
      <left style="thin"/>
      <right/>
      <top style="hair"/>
      <bottom style="medium"/>
    </border>
    <border>
      <left style="medium"/>
      <right/>
      <top/>
      <bottom style="dotted"/>
    </border>
    <border>
      <left/>
      <right/>
      <top/>
      <bottom style="dotted"/>
    </border>
    <border>
      <left/>
      <right style="thin"/>
      <top/>
      <bottom style="dotted"/>
    </border>
    <border>
      <left/>
      <right/>
      <top style="dotted"/>
      <bottom/>
    </border>
    <border>
      <left/>
      <right style="thin"/>
      <top style="dotted"/>
      <bottom/>
    </border>
    <border>
      <left style="medium"/>
      <right/>
      <top style="dotted"/>
      <bottom/>
    </border>
    <border>
      <left style="thin"/>
      <right style="thin"/>
      <top style="hair"/>
      <bottom style="hair"/>
    </border>
    <border>
      <left style="thin"/>
      <right style="thin"/>
      <top style="hair"/>
      <bottom/>
    </border>
    <border>
      <left style="thin"/>
      <right style="thin"/>
      <top/>
      <bottom/>
    </border>
    <border>
      <left style="thin"/>
      <right/>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hair"/>
      <bottom style="thin"/>
    </border>
    <border>
      <left style="thin"/>
      <right style="thin"/>
      <top style="thin"/>
      <bottom style="hair"/>
    </border>
    <border>
      <left style="medium"/>
      <right style="hair"/>
      <top style="hair"/>
      <bottom/>
    </border>
    <border>
      <left style="hair"/>
      <right style="hair"/>
      <top style="hair"/>
      <bottom/>
    </border>
    <border>
      <left style="hair"/>
      <right style="thin"/>
      <top style="hair"/>
      <bottom/>
    </border>
    <border>
      <left style="thin"/>
      <right/>
      <top style="thin"/>
      <bottom/>
    </border>
    <border>
      <left/>
      <right/>
      <top style="thin"/>
      <bottom/>
    </border>
    <border>
      <left/>
      <right style="thin"/>
      <top style="thin"/>
      <bottom/>
    </border>
    <border>
      <left style="thin"/>
      <right style="thin"/>
      <top/>
      <bottom style="hair"/>
    </border>
    <border>
      <left style="thin"/>
      <right/>
      <top style="medium"/>
      <bottom/>
    </border>
    <border>
      <left style="medium"/>
      <right/>
      <top style="thin"/>
      <bottom/>
    </border>
    <border>
      <left/>
      <right style="hair"/>
      <top style="hair"/>
      <bottom/>
    </border>
    <border>
      <left style="hair"/>
      <right/>
      <top style="hair"/>
      <bottom/>
    </border>
    <border>
      <left style="hair"/>
      <right style="hair"/>
      <top style="hair"/>
      <bottom style="hair"/>
    </border>
    <border>
      <left style="hair"/>
      <right/>
      <top style="hair"/>
      <bottom style="hair"/>
    </border>
    <border>
      <left/>
      <right style="thin"/>
      <top style="medium"/>
      <bottom style="medium"/>
    </border>
    <border>
      <left style="thin"/>
      <right style="hair"/>
      <top style="hair"/>
      <bottom/>
    </border>
    <border>
      <left style="thin"/>
      <right style="thin"/>
      <top style="thin"/>
      <bottom/>
    </border>
    <border>
      <left style="thin"/>
      <right style="thin"/>
      <top/>
      <bottom style="thin"/>
    </border>
    <border>
      <left/>
      <right style="hair"/>
      <top style="thin"/>
      <bottom style="hair"/>
    </border>
    <border>
      <left style="hair"/>
      <right style="hair"/>
      <top style="thin"/>
      <bottom style="hair"/>
    </border>
    <border>
      <left style="hair"/>
      <right/>
      <top style="thin"/>
      <bottom style="hair"/>
    </border>
    <border>
      <left style="medium"/>
      <right/>
      <top style="medium"/>
      <bottom style="hair"/>
    </border>
    <border>
      <left/>
      <right/>
      <top style="medium"/>
      <bottom style="hair"/>
    </border>
    <border>
      <left/>
      <right style="hair"/>
      <top/>
      <bottom style="hair"/>
    </border>
    <border>
      <left style="hair"/>
      <right style="hair"/>
      <top/>
      <bottom style="hair"/>
    </border>
    <border>
      <left style="hair"/>
      <right/>
      <top/>
      <bottom style="hair"/>
    </border>
    <border>
      <left style="thin"/>
      <right style="hair"/>
      <top style="thin"/>
      <bottom style="hair"/>
    </border>
    <border>
      <left/>
      <right style="medium"/>
      <top style="medium"/>
      <bottom style="hair"/>
    </border>
    <border>
      <left style="thin"/>
      <right style="hair"/>
      <top style="hair"/>
      <bottom style="hair"/>
    </border>
    <border>
      <left/>
      <right style="medium"/>
      <top style="thin"/>
      <bottom/>
    </border>
    <border>
      <left style="thin"/>
      <right style="thin"/>
      <top style="thin"/>
      <bottom style="thin"/>
    </border>
    <border>
      <left/>
      <right style="thin"/>
      <top style="hair"/>
      <bottom style="medium"/>
    </border>
    <border>
      <left style="hair"/>
      <right/>
      <top/>
      <bottom/>
    </border>
    <border>
      <left style="hair"/>
      <right/>
      <top style="thin"/>
      <bottom/>
    </border>
    <border>
      <left style="hair"/>
      <right style="hair"/>
      <top/>
      <bottom/>
    </border>
    <border>
      <left style="hair"/>
      <right style="hair"/>
      <top/>
      <bottom style="thin"/>
    </border>
    <border>
      <left/>
      <right style="hair"/>
      <top style="thin"/>
      <bottom/>
    </border>
    <border>
      <left/>
      <right style="hair"/>
      <top/>
      <bottom/>
    </border>
    <border>
      <left style="hair"/>
      <right/>
      <top/>
      <bottom style="thin"/>
    </border>
    <border>
      <left/>
      <right style="hair"/>
      <top/>
      <bottom style="thin"/>
    </border>
    <border>
      <left style="thin"/>
      <right style="hair"/>
      <top style="hair"/>
      <bottom style="thin"/>
    </border>
    <border>
      <left style="hair"/>
      <right style="hair"/>
      <top style="hair"/>
      <bottom style="thin"/>
    </border>
    <border>
      <left style="hair"/>
      <right/>
      <top style="hair"/>
      <bottom style="thin"/>
    </border>
    <border>
      <left/>
      <right style="hair"/>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66" fillId="31" borderId="4" applyNumberFormat="0" applyAlignment="0" applyProtection="0"/>
    <xf numFmtId="0" fontId="3" fillId="0" borderId="0">
      <alignment/>
      <protection/>
    </xf>
    <xf numFmtId="0" fontId="3" fillId="0" borderId="0">
      <alignment/>
      <protection/>
    </xf>
    <xf numFmtId="0" fontId="67" fillId="32" borderId="0" applyNumberFormat="0" applyBorder="0" applyAlignment="0" applyProtection="0"/>
  </cellStyleXfs>
  <cellXfs count="887">
    <xf numFmtId="0" fontId="0"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7" fillId="0" borderId="0" xfId="0" applyFont="1" applyAlignment="1">
      <alignment horizontal="center"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8" fillId="0" borderId="12" xfId="0" applyFont="1" applyBorder="1" applyAlignment="1">
      <alignment horizontal="left" vertical="center"/>
    </xf>
    <xf numFmtId="0" fontId="8" fillId="0" borderId="14" xfId="0" applyFont="1" applyBorder="1" applyAlignment="1">
      <alignmen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16" xfId="0" applyFont="1" applyBorder="1" applyAlignment="1">
      <alignment horizontal="left" vertical="center" shrinkToFit="1"/>
    </xf>
    <xf numFmtId="0" fontId="8" fillId="0" borderId="16" xfId="0" applyFont="1" applyBorder="1" applyAlignment="1">
      <alignment vertical="center" shrinkToFit="1"/>
    </xf>
    <xf numFmtId="0" fontId="8" fillId="0" borderId="17" xfId="0" applyFont="1" applyBorder="1" applyAlignment="1">
      <alignment vertical="center" shrinkToFit="1"/>
    </xf>
    <xf numFmtId="0" fontId="8" fillId="0" borderId="18" xfId="0" applyFont="1" applyBorder="1" applyAlignment="1">
      <alignment horizontal="left" vertical="center" shrinkToFit="1"/>
    </xf>
    <xf numFmtId="0" fontId="8" fillId="0" borderId="18" xfId="0" applyFont="1" applyBorder="1" applyAlignment="1">
      <alignment vertical="center" shrinkToFit="1"/>
    </xf>
    <xf numFmtId="0" fontId="8" fillId="0" borderId="19" xfId="0" applyFont="1" applyBorder="1" applyAlignment="1">
      <alignment vertical="center" shrinkToFit="1"/>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Alignment="1">
      <alignment vertical="center"/>
    </xf>
    <xf numFmtId="0" fontId="3" fillId="0" borderId="22" xfId="0" applyFont="1" applyBorder="1" applyAlignment="1">
      <alignment vertical="center"/>
    </xf>
    <xf numFmtId="0" fontId="3" fillId="0" borderId="0" xfId="0" applyFont="1" applyAlignment="1">
      <alignment horizontal="right" vertical="center"/>
    </xf>
    <xf numFmtId="0" fontId="8"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right" vertical="center" wrapText="1"/>
    </xf>
    <xf numFmtId="0" fontId="16" fillId="0" borderId="0" xfId="0" applyFont="1" applyAlignment="1">
      <alignment horizontal="left" vertical="center" wrapText="1"/>
    </xf>
    <xf numFmtId="0" fontId="12" fillId="0" borderId="0" xfId="0" applyFont="1" applyAlignment="1">
      <alignment vertical="center"/>
    </xf>
    <xf numFmtId="0" fontId="11" fillId="0" borderId="23" xfId="0" applyFont="1" applyBorder="1" applyAlignment="1">
      <alignment horizontal="right" vertical="center"/>
    </xf>
    <xf numFmtId="0" fontId="11" fillId="0" borderId="24" xfId="0" applyFont="1" applyBorder="1" applyAlignment="1">
      <alignment horizontal="right" vertical="center"/>
    </xf>
    <xf numFmtId="0" fontId="11" fillId="0" borderId="25" xfId="0" applyFont="1" applyBorder="1" applyAlignment="1">
      <alignment vertical="center"/>
    </xf>
    <xf numFmtId="0" fontId="11" fillId="0" borderId="25" xfId="0" applyFont="1" applyBorder="1" applyAlignment="1">
      <alignment horizontal="center" vertical="center"/>
    </xf>
    <xf numFmtId="0" fontId="11" fillId="0" borderId="26" xfId="0" applyFont="1" applyBorder="1" applyAlignment="1">
      <alignment horizontal="right" vertical="center"/>
    </xf>
    <xf numFmtId="0" fontId="11" fillId="0" borderId="27" xfId="0" applyFont="1" applyBorder="1" applyAlignment="1">
      <alignment horizontal="left" vertical="center"/>
    </xf>
    <xf numFmtId="0" fontId="11" fillId="0" borderId="25" xfId="0" applyFont="1" applyBorder="1" applyAlignment="1">
      <alignment vertical="center" wrapText="1"/>
    </xf>
    <xf numFmtId="0" fontId="11" fillId="0" borderId="24" xfId="0" applyFont="1" applyBorder="1" applyAlignment="1">
      <alignment vertical="center" wrapText="1"/>
    </xf>
    <xf numFmtId="0" fontId="11" fillId="0" borderId="24" xfId="0" applyFont="1" applyBorder="1" applyAlignment="1">
      <alignment vertical="center"/>
    </xf>
    <xf numFmtId="0" fontId="0" fillId="0" borderId="0" xfId="0" applyAlignment="1">
      <alignment vertical="center"/>
    </xf>
    <xf numFmtId="0" fontId="16" fillId="0" borderId="0" xfId="0" applyFont="1" applyAlignment="1" applyProtection="1">
      <alignment horizontal="center" vertical="center"/>
      <protection locked="0"/>
    </xf>
    <xf numFmtId="0" fontId="8" fillId="0" borderId="28" xfId="0" applyFont="1" applyBorder="1" applyAlignment="1">
      <alignment horizontal="left" vertical="center"/>
    </xf>
    <xf numFmtId="0" fontId="8" fillId="0" borderId="19" xfId="0" applyFont="1" applyBorder="1" applyAlignment="1">
      <alignment horizontal="left" vertical="center"/>
    </xf>
    <xf numFmtId="0" fontId="11" fillId="0" borderId="0" xfId="0" applyFont="1" applyAlignment="1">
      <alignment horizontal="left" vertical="center"/>
    </xf>
    <xf numFmtId="0" fontId="11" fillId="0" borderId="29" xfId="0" applyFont="1" applyBorder="1" applyAlignment="1">
      <alignment horizontal="left" vertical="center" wrapText="1"/>
    </xf>
    <xf numFmtId="0" fontId="11" fillId="0" borderId="24" xfId="0" applyFont="1" applyBorder="1" applyAlignment="1">
      <alignment horizontal="left" vertical="center" wrapText="1"/>
    </xf>
    <xf numFmtId="0" fontId="8" fillId="0" borderId="0" xfId="0" applyFont="1" applyAlignment="1">
      <alignment horizontal="left" vertical="center"/>
    </xf>
    <xf numFmtId="0" fontId="11" fillId="0" borderId="24" xfId="0" applyFont="1" applyBorder="1" applyAlignment="1">
      <alignment horizontal="left" vertical="center" shrinkToFit="1"/>
    </xf>
    <xf numFmtId="0" fontId="0" fillId="0" borderId="0" xfId="0" applyAlignment="1">
      <alignment horizontal="right" vertical="center"/>
    </xf>
    <xf numFmtId="0" fontId="3" fillId="0" borderId="10" xfId="0" applyFont="1" applyBorder="1" applyAlignment="1">
      <alignment horizontal="right" vertical="center"/>
    </xf>
    <xf numFmtId="0" fontId="8" fillId="0" borderId="21"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11" fillId="0" borderId="14" xfId="0" applyFont="1" applyBorder="1" applyAlignment="1">
      <alignment horizontal="left" vertical="center" shrinkToFit="1"/>
    </xf>
    <xf numFmtId="0" fontId="11" fillId="0" borderId="14" xfId="0" applyFont="1" applyBorder="1" applyAlignment="1">
      <alignment vertical="center" shrinkToFit="1"/>
    </xf>
    <xf numFmtId="0" fontId="11" fillId="0" borderId="32" xfId="0" applyFont="1" applyBorder="1" applyAlignment="1">
      <alignment horizontal="left" vertical="center" shrinkToFit="1"/>
    </xf>
    <xf numFmtId="0" fontId="11" fillId="0" borderId="23" xfId="0" applyFont="1" applyBorder="1" applyAlignment="1">
      <alignment horizontal="left" vertical="center" shrinkToFit="1"/>
    </xf>
    <xf numFmtId="0" fontId="8" fillId="0" borderId="29" xfId="0" applyFont="1" applyBorder="1" applyAlignment="1" applyProtection="1">
      <alignment vertical="center" wrapText="1"/>
      <protection locked="0"/>
    </xf>
    <xf numFmtId="0" fontId="8" fillId="0" borderId="26" xfId="0" applyFont="1" applyBorder="1" applyAlignment="1">
      <alignment horizontal="left" vertical="center"/>
    </xf>
    <xf numFmtId="0" fontId="8" fillId="0" borderId="33" xfId="0" applyFont="1" applyBorder="1" applyAlignment="1">
      <alignment vertical="center"/>
    </xf>
    <xf numFmtId="0" fontId="8" fillId="0" borderId="34" xfId="0" applyFont="1" applyBorder="1" applyAlignment="1" applyProtection="1">
      <alignment horizontal="center" vertical="center" wrapText="1"/>
      <protection locked="0"/>
    </xf>
    <xf numFmtId="0" fontId="8" fillId="0" borderId="35" xfId="0" applyFont="1" applyBorder="1" applyAlignment="1">
      <alignment vertical="center"/>
    </xf>
    <xf numFmtId="0" fontId="8" fillId="0" borderId="36" xfId="0" applyFont="1" applyBorder="1" applyAlignment="1" applyProtection="1">
      <alignment vertical="center" wrapText="1"/>
      <protection locked="0"/>
    </xf>
    <xf numFmtId="0" fontId="8" fillId="0" borderId="37" xfId="0" applyFont="1" applyBorder="1" applyAlignment="1">
      <alignment vertical="center"/>
    </xf>
    <xf numFmtId="0" fontId="8" fillId="0" borderId="37" xfId="0" applyFont="1" applyBorder="1" applyAlignment="1" applyProtection="1">
      <alignment horizontal="center" vertical="center" wrapText="1"/>
      <protection locked="0"/>
    </xf>
    <xf numFmtId="0" fontId="8" fillId="0" borderId="33" xfId="0" applyFont="1" applyBorder="1" applyAlignment="1">
      <alignment horizontal="left" vertical="center"/>
    </xf>
    <xf numFmtId="0" fontId="8" fillId="0" borderId="29"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39" xfId="0" applyFont="1" applyBorder="1" applyAlignment="1">
      <alignment horizontal="left" vertical="center"/>
    </xf>
    <xf numFmtId="0" fontId="8" fillId="0" borderId="40" xfId="0" applyFont="1" applyBorder="1" applyAlignment="1" applyProtection="1">
      <alignment horizontal="center" vertical="center" wrapText="1"/>
      <protection locked="0"/>
    </xf>
    <xf numFmtId="0" fontId="8" fillId="0" borderId="41" xfId="0" applyFont="1" applyBorder="1" applyAlignment="1">
      <alignment vertical="center"/>
    </xf>
    <xf numFmtId="0" fontId="8" fillId="0" borderId="42" xfId="0" applyFont="1" applyBorder="1" applyAlignment="1" applyProtection="1">
      <alignment vertical="center" wrapText="1"/>
      <protection locked="0"/>
    </xf>
    <xf numFmtId="0" fontId="8" fillId="0" borderId="38" xfId="0" applyFont="1" applyBorder="1" applyAlignment="1">
      <alignment vertical="center"/>
    </xf>
    <xf numFmtId="0" fontId="8" fillId="0" borderId="43" xfId="0" applyFont="1" applyBorder="1" applyAlignment="1" applyProtection="1">
      <alignment horizontal="center" vertical="center" wrapText="1"/>
      <protection locked="0"/>
    </xf>
    <xf numFmtId="0" fontId="8" fillId="0" borderId="28" xfId="0" applyFont="1" applyBorder="1" applyAlignment="1">
      <alignment vertical="center"/>
    </xf>
    <xf numFmtId="0" fontId="8" fillId="0" borderId="44" xfId="0" applyFont="1" applyBorder="1" applyAlignment="1" applyProtection="1">
      <alignment vertical="center" wrapText="1"/>
      <protection locked="0"/>
    </xf>
    <xf numFmtId="0" fontId="8" fillId="0" borderId="25" xfId="0" applyFont="1" applyBorder="1" applyAlignment="1">
      <alignment vertical="center"/>
    </xf>
    <xf numFmtId="0" fontId="8" fillId="0" borderId="45" xfId="0" applyFont="1" applyBorder="1" applyAlignment="1">
      <alignment horizontal="left" vertical="center"/>
    </xf>
    <xf numFmtId="0" fontId="8" fillId="0" borderId="24" xfId="0" applyFont="1" applyBorder="1" applyAlignment="1">
      <alignment horizontal="left" vertical="center"/>
    </xf>
    <xf numFmtId="0" fontId="8" fillId="0" borderId="24" xfId="0" applyFont="1" applyBorder="1" applyAlignment="1" applyProtection="1">
      <alignment horizontal="center" vertical="center" wrapText="1"/>
      <protection locked="0"/>
    </xf>
    <xf numFmtId="0" fontId="8" fillId="0" borderId="23" xfId="0" applyFont="1" applyBorder="1" applyAlignment="1">
      <alignment horizontal="left" vertical="center"/>
    </xf>
    <xf numFmtId="0" fontId="8" fillId="0" borderId="46" xfId="0" applyFont="1" applyBorder="1" applyAlignment="1" applyProtection="1">
      <alignment horizontal="center" vertical="center" wrapText="1"/>
      <protection locked="0"/>
    </xf>
    <xf numFmtId="0" fontId="8" fillId="0" borderId="20" xfId="0" applyFont="1" applyBorder="1" applyAlignment="1">
      <alignment vertical="center"/>
    </xf>
    <xf numFmtId="0" fontId="8" fillId="0" borderId="24" xfId="0" applyFont="1" applyBorder="1" applyAlignment="1">
      <alignment vertical="center"/>
    </xf>
    <xf numFmtId="0" fontId="8" fillId="0" borderId="22" xfId="0" applyFont="1" applyBorder="1" applyAlignment="1" applyProtection="1">
      <alignment horizontal="center" vertical="center" wrapText="1"/>
      <protection locked="0"/>
    </xf>
    <xf numFmtId="0" fontId="8" fillId="0" borderId="47" xfId="0" applyFont="1" applyBorder="1" applyAlignment="1">
      <alignment horizontal="left" vertical="center"/>
    </xf>
    <xf numFmtId="0" fontId="8" fillId="0" borderId="48" xfId="0" applyFont="1" applyBorder="1" applyAlignment="1" applyProtection="1">
      <alignment horizontal="center" vertical="center" wrapText="1"/>
      <protection locked="0"/>
    </xf>
    <xf numFmtId="0" fontId="8" fillId="0" borderId="49" xfId="0" applyFont="1" applyBorder="1" applyAlignment="1">
      <alignment vertical="center"/>
    </xf>
    <xf numFmtId="0" fontId="8" fillId="0" borderId="50" xfId="0" applyFont="1" applyBorder="1" applyAlignment="1" applyProtection="1">
      <alignment vertical="center" wrapText="1"/>
      <protection locked="0"/>
    </xf>
    <xf numFmtId="0" fontId="8" fillId="0" borderId="22" xfId="0" applyFont="1" applyBorder="1" applyAlignment="1">
      <alignment vertical="center"/>
    </xf>
    <xf numFmtId="0" fontId="8" fillId="0" borderId="51" xfId="0" applyFont="1" applyBorder="1" applyAlignment="1">
      <alignment horizontal="left" vertical="center"/>
    </xf>
    <xf numFmtId="0" fontId="8" fillId="0" borderId="21" xfId="0" applyFont="1" applyBorder="1" applyAlignment="1" applyProtection="1">
      <alignment vertical="center" wrapText="1"/>
      <protection locked="0"/>
    </xf>
    <xf numFmtId="0" fontId="8" fillId="0" borderId="16" xfId="0" applyFont="1" applyBorder="1" applyAlignment="1">
      <alignment vertical="center"/>
    </xf>
    <xf numFmtId="0" fontId="8" fillId="0" borderId="52" xfId="0" applyFont="1" applyBorder="1" applyAlignment="1" applyProtection="1">
      <alignment horizontal="center" vertical="center" wrapText="1"/>
      <protection locked="0"/>
    </xf>
    <xf numFmtId="0" fontId="8" fillId="0" borderId="17" xfId="0" applyFont="1" applyBorder="1" applyAlignment="1">
      <alignment vertical="center"/>
    </xf>
    <xf numFmtId="49" fontId="8" fillId="0" borderId="24" xfId="0" applyNumberFormat="1" applyFont="1" applyBorder="1" applyAlignment="1">
      <alignment horizontal="center" vertical="center" shrinkToFit="1"/>
    </xf>
    <xf numFmtId="0" fontId="8" fillId="0" borderId="53" xfId="0" applyFont="1" applyBorder="1" applyAlignment="1" applyProtection="1">
      <alignment horizontal="center" vertical="center" wrapText="1"/>
      <protection locked="0"/>
    </xf>
    <xf numFmtId="0" fontId="8" fillId="0" borderId="54" xfId="0" applyFont="1" applyBorder="1" applyAlignment="1">
      <alignment vertical="center"/>
    </xf>
    <xf numFmtId="0" fontId="8" fillId="0" borderId="55" xfId="0" applyFont="1" applyBorder="1" applyAlignment="1" applyProtection="1">
      <alignment vertical="center" wrapText="1"/>
      <protection locked="0"/>
    </xf>
    <xf numFmtId="0" fontId="8" fillId="0" borderId="56" xfId="0" applyFont="1" applyBorder="1" applyAlignment="1">
      <alignment vertical="center"/>
    </xf>
    <xf numFmtId="0" fontId="8" fillId="0" borderId="56" xfId="0" applyFont="1" applyBorder="1" applyAlignment="1" applyProtection="1">
      <alignment horizontal="center" vertical="center" wrapText="1"/>
      <protection locked="0"/>
    </xf>
    <xf numFmtId="0" fontId="8" fillId="0" borderId="57" xfId="0" applyFont="1" applyBorder="1" applyAlignment="1">
      <alignment horizontal="left" vertical="center"/>
    </xf>
    <xf numFmtId="0" fontId="11" fillId="0" borderId="0" xfId="0" applyFont="1" applyAlignment="1">
      <alignment vertical="top"/>
    </xf>
    <xf numFmtId="0" fontId="11" fillId="0" borderId="0" xfId="0" applyFont="1" applyAlignment="1">
      <alignment vertical="center" wrapText="1"/>
    </xf>
    <xf numFmtId="0" fontId="11" fillId="0" borderId="0" xfId="0" applyFont="1" applyAlignment="1">
      <alignment vertical="center"/>
    </xf>
    <xf numFmtId="0" fontId="15" fillId="0" borderId="0" xfId="62" applyFont="1" applyAlignment="1">
      <alignment vertical="center"/>
      <protection/>
    </xf>
    <xf numFmtId="0" fontId="3" fillId="0" borderId="0" xfId="0" applyFont="1" applyAlignment="1">
      <alignment vertical="center" wrapText="1"/>
    </xf>
    <xf numFmtId="0" fontId="15" fillId="0" borderId="0" xfId="0" applyFont="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3" fillId="0" borderId="0" xfId="0" applyFont="1" applyAlignment="1">
      <alignment horizontal="center" vertical="center" wrapText="1"/>
    </xf>
    <xf numFmtId="0" fontId="14" fillId="0" borderId="0" xfId="0" applyFont="1" applyAlignment="1">
      <alignment horizont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3" fillId="0" borderId="0" xfId="0" applyFont="1" applyAlignment="1">
      <alignment wrapText="1"/>
    </xf>
    <xf numFmtId="0" fontId="9" fillId="0" borderId="0" xfId="0" applyFont="1" applyAlignment="1">
      <alignment vertical="center" wrapText="1"/>
    </xf>
    <xf numFmtId="0" fontId="9" fillId="0" borderId="0" xfId="0" applyFont="1" applyAlignment="1">
      <alignment vertical="center"/>
    </xf>
    <xf numFmtId="0" fontId="13" fillId="0" borderId="58" xfId="0" applyFont="1" applyBorder="1" applyAlignment="1">
      <alignment horizontal="center" vertical="center"/>
    </xf>
    <xf numFmtId="0" fontId="13" fillId="0" borderId="0" xfId="0" applyFont="1" applyAlignment="1" applyProtection="1">
      <alignment horizontal="right" vertical="center" wrapText="1"/>
      <protection locked="0"/>
    </xf>
    <xf numFmtId="0" fontId="13" fillId="0" borderId="27" xfId="0" applyFont="1" applyBorder="1" applyAlignment="1">
      <alignment horizontal="center" vertical="center"/>
    </xf>
    <xf numFmtId="0" fontId="12" fillId="0" borderId="0" xfId="0" applyFont="1" applyAlignment="1">
      <alignment horizontal="left" vertical="center"/>
    </xf>
    <xf numFmtId="0" fontId="25" fillId="0" borderId="0" xfId="0" applyFont="1" applyAlignment="1">
      <alignment horizontal="left" vertical="center"/>
    </xf>
    <xf numFmtId="0" fontId="13" fillId="0" borderId="29" xfId="0" applyFont="1" applyBorder="1" applyAlignment="1">
      <alignment horizontal="center" vertical="center"/>
    </xf>
    <xf numFmtId="0" fontId="12" fillId="0" borderId="24" xfId="0" applyFont="1" applyBorder="1" applyAlignment="1">
      <alignment vertical="center"/>
    </xf>
    <xf numFmtId="0" fontId="13" fillId="0" borderId="44" xfId="0" applyFont="1" applyBorder="1" applyAlignment="1">
      <alignment horizontal="center" vertical="center"/>
    </xf>
    <xf numFmtId="0" fontId="12" fillId="0" borderId="25" xfId="0" applyFont="1" applyBorder="1" applyAlignment="1">
      <alignment horizontal="left" vertical="center"/>
    </xf>
    <xf numFmtId="0" fontId="12" fillId="0" borderId="45" xfId="0" applyFont="1" applyBorder="1" applyAlignment="1">
      <alignment horizontal="left" vertical="center"/>
    </xf>
    <xf numFmtId="0" fontId="25" fillId="0" borderId="0" xfId="0" applyFont="1" applyAlignment="1">
      <alignment vertical="center"/>
    </xf>
    <xf numFmtId="0" fontId="19" fillId="0" borderId="0" xfId="0" applyFont="1" applyAlignment="1">
      <alignment horizontal="distributed" vertical="center"/>
    </xf>
    <xf numFmtId="0" fontId="12" fillId="0" borderId="24" xfId="0" applyFont="1" applyBorder="1" applyAlignment="1">
      <alignment horizontal="left" vertical="center"/>
    </xf>
    <xf numFmtId="0" fontId="8" fillId="0" borderId="23" xfId="0" applyFont="1" applyBorder="1" applyAlignment="1">
      <alignment vertical="center"/>
    </xf>
    <xf numFmtId="0" fontId="13" fillId="0" borderId="43" xfId="0" applyFont="1" applyBorder="1" applyAlignment="1" applyProtection="1">
      <alignment horizontal="right" vertical="center" wrapText="1"/>
      <protection locked="0"/>
    </xf>
    <xf numFmtId="0" fontId="25" fillId="0" borderId="28" xfId="0" applyFont="1" applyBorder="1" applyAlignment="1">
      <alignment horizontal="left" vertical="center"/>
    </xf>
    <xf numFmtId="0" fontId="13" fillId="0" borderId="25" xfId="0" applyFont="1" applyBorder="1" applyAlignment="1" applyProtection="1">
      <alignment horizontal="right" vertical="center" wrapText="1"/>
      <protection locked="0"/>
    </xf>
    <xf numFmtId="0" fontId="12" fillId="0" borderId="26" xfId="0" applyFont="1" applyBorder="1" applyAlignment="1">
      <alignment horizontal="left" vertical="center"/>
    </xf>
    <xf numFmtId="0" fontId="12" fillId="0" borderId="23" xfId="0" applyFont="1" applyBorder="1" applyAlignment="1">
      <alignment vertical="center"/>
    </xf>
    <xf numFmtId="0" fontId="12" fillId="0" borderId="23" xfId="0" applyFont="1" applyBorder="1" applyAlignment="1">
      <alignment horizontal="left" vertical="center"/>
    </xf>
    <xf numFmtId="0" fontId="25" fillId="0" borderId="25" xfId="0" applyFont="1" applyBorder="1" applyAlignment="1">
      <alignment vertical="center"/>
    </xf>
    <xf numFmtId="0" fontId="25" fillId="0" borderId="45" xfId="0" applyFont="1" applyBorder="1" applyAlignment="1">
      <alignment vertical="center"/>
    </xf>
    <xf numFmtId="0" fontId="12" fillId="0" borderId="26" xfId="0" applyFont="1" applyBorder="1" applyAlignment="1">
      <alignment vertical="center"/>
    </xf>
    <xf numFmtId="0" fontId="8" fillId="0" borderId="26" xfId="0" applyFont="1" applyBorder="1" applyAlignment="1">
      <alignment vertical="center"/>
    </xf>
    <xf numFmtId="0" fontId="21" fillId="0" borderId="0" xfId="0" applyFont="1" applyAlignment="1">
      <alignment horizontal="center" vertical="center" wrapText="1"/>
    </xf>
    <xf numFmtId="0" fontId="13" fillId="0" borderId="29" xfId="0" applyFont="1" applyBorder="1" applyAlignment="1">
      <alignment vertical="center"/>
    </xf>
    <xf numFmtId="0" fontId="12" fillId="0" borderId="24" xfId="0" applyFont="1" applyBorder="1" applyAlignment="1">
      <alignment horizontal="left" vertical="center" wrapText="1"/>
    </xf>
    <xf numFmtId="0" fontId="12" fillId="0" borderId="23" xfId="0" applyFont="1" applyBorder="1" applyAlignment="1">
      <alignment horizontal="left" vertical="center" wrapText="1"/>
    </xf>
    <xf numFmtId="0" fontId="17" fillId="0" borderId="0" xfId="0" applyFont="1" applyAlignment="1">
      <alignment horizontal="distributed" vertical="center"/>
    </xf>
    <xf numFmtId="0" fontId="12" fillId="0" borderId="0" xfId="0" applyFont="1" applyAlignment="1">
      <alignment horizontal="center" vertical="center"/>
    </xf>
    <xf numFmtId="0" fontId="21" fillId="0" borderId="0" xfId="0" applyFont="1" applyAlignment="1">
      <alignment horizontal="distributed" vertical="center"/>
    </xf>
    <xf numFmtId="49" fontId="12" fillId="0" borderId="0" xfId="0" applyNumberFormat="1" applyFont="1" applyAlignment="1">
      <alignment horizontal="right" vertical="center"/>
    </xf>
    <xf numFmtId="49" fontId="12" fillId="0" borderId="24" xfId="0" applyNumberFormat="1" applyFont="1" applyBorder="1" applyAlignment="1">
      <alignment vertical="center" shrinkToFit="1"/>
    </xf>
    <xf numFmtId="0" fontId="3" fillId="0" borderId="0" xfId="0" applyFont="1" applyAlignment="1">
      <alignment/>
    </xf>
    <xf numFmtId="0" fontId="13" fillId="0" borderId="59" xfId="0" applyFont="1" applyBorder="1" applyAlignment="1">
      <alignment horizontal="center" vertical="center"/>
    </xf>
    <xf numFmtId="0" fontId="13" fillId="0" borderId="60" xfId="0" applyFont="1" applyBorder="1" applyAlignment="1" applyProtection="1">
      <alignment horizontal="right" vertical="center" wrapText="1"/>
      <protection locked="0"/>
    </xf>
    <xf numFmtId="0" fontId="25" fillId="0" borderId="61" xfId="0" applyFont="1" applyBorder="1" applyAlignment="1">
      <alignment horizontal="left" vertical="center"/>
    </xf>
    <xf numFmtId="0" fontId="13" fillId="0" borderId="22" xfId="0" applyFont="1" applyBorder="1" applyAlignment="1" applyProtection="1">
      <alignment horizontal="right" vertical="center" wrapText="1"/>
      <protection locked="0"/>
    </xf>
    <xf numFmtId="0" fontId="25" fillId="0" borderId="22" xfId="0" applyFont="1" applyBorder="1" applyAlignment="1">
      <alignment vertical="center"/>
    </xf>
    <xf numFmtId="0" fontId="25" fillId="0" borderId="47" xfId="0" applyFont="1" applyBorder="1" applyAlignment="1">
      <alignment vertical="center"/>
    </xf>
    <xf numFmtId="0" fontId="21" fillId="0" borderId="0" xfId="0" applyFont="1" applyAlignment="1">
      <alignment horizontal="center" vertical="center" textRotation="255" wrapText="1"/>
    </xf>
    <xf numFmtId="0" fontId="13" fillId="0" borderId="0" xfId="0" applyFont="1" applyAlignment="1">
      <alignment horizontal="center" vertical="center"/>
    </xf>
    <xf numFmtId="0" fontId="9" fillId="0" borderId="0" xfId="0" applyFont="1" applyAlignment="1">
      <alignment horizontal="center" vertical="center" textRotation="255" wrapText="1"/>
    </xf>
    <xf numFmtId="0" fontId="15" fillId="0" borderId="0" xfId="0" applyFont="1" applyAlignment="1">
      <alignment vertical="center"/>
    </xf>
    <xf numFmtId="0" fontId="14" fillId="0" borderId="0" xfId="0" applyFont="1" applyAlignment="1">
      <alignment horizontal="center"/>
    </xf>
    <xf numFmtId="0" fontId="13" fillId="0" borderId="44" xfId="0" applyFont="1" applyBorder="1" applyAlignment="1">
      <alignment vertical="center"/>
    </xf>
    <xf numFmtId="0" fontId="13" fillId="0" borderId="27" xfId="0" applyFont="1" applyBorder="1" applyAlignment="1">
      <alignment vertical="center"/>
    </xf>
    <xf numFmtId="0" fontId="12" fillId="0" borderId="62" xfId="0" applyFont="1" applyBorder="1" applyAlignment="1">
      <alignment horizontal="right" vertical="center"/>
    </xf>
    <xf numFmtId="0" fontId="8" fillId="0" borderId="24" xfId="0" applyFont="1" applyBorder="1" applyAlignment="1">
      <alignment vertical="center" wrapText="1"/>
    </xf>
    <xf numFmtId="0" fontId="13" fillId="0" borderId="59" xfId="0" applyFont="1" applyBorder="1" applyAlignment="1">
      <alignment vertical="center"/>
    </xf>
    <xf numFmtId="0" fontId="12" fillId="0" borderId="12" xfId="0" applyFont="1" applyBorder="1" applyAlignment="1">
      <alignment horizontal="left" vertical="center"/>
    </xf>
    <xf numFmtId="0" fontId="12" fillId="0" borderId="63" xfId="0" applyFont="1" applyBorder="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center" vertical="center"/>
    </xf>
    <xf numFmtId="0" fontId="21" fillId="0" borderId="0" xfId="0" applyFont="1" applyAlignment="1">
      <alignment vertical="center"/>
    </xf>
    <xf numFmtId="0" fontId="15" fillId="0" borderId="0" xfId="62" applyFont="1" applyAlignment="1">
      <alignment vertical="center" wrapText="1"/>
      <protection/>
    </xf>
    <xf numFmtId="0" fontId="16" fillId="0" borderId="0" xfId="62" applyFont="1" applyAlignment="1">
      <alignment vertical="center" wrapText="1"/>
      <protection/>
    </xf>
    <xf numFmtId="0" fontId="16" fillId="0" borderId="0" xfId="0" applyFont="1" applyAlignment="1">
      <alignment horizontal="center" vertical="center" wrapText="1"/>
    </xf>
    <xf numFmtId="0" fontId="15" fillId="0" borderId="0" xfId="0" applyFont="1" applyAlignment="1">
      <alignment horizontal="center" vertical="center" shrinkToFit="1"/>
    </xf>
    <xf numFmtId="0" fontId="14" fillId="0" borderId="0" xfId="0" applyFont="1" applyAlignment="1">
      <alignment horizontal="center" vertical="center" shrinkToFit="1"/>
    </xf>
    <xf numFmtId="0" fontId="18" fillId="0" borderId="0" xfId="0" applyFont="1" applyAlignment="1">
      <alignment horizontal="center" vertical="center" wrapText="1"/>
    </xf>
    <xf numFmtId="0" fontId="0" fillId="0" borderId="0" xfId="0" applyAlignment="1">
      <alignment horizontal="center" vertical="center" wrapText="1"/>
    </xf>
    <xf numFmtId="0" fontId="17" fillId="0" borderId="0" xfId="0" applyFont="1" applyAlignment="1">
      <alignment horizontal="left" vertical="center" wrapText="1"/>
    </xf>
    <xf numFmtId="0" fontId="8" fillId="0" borderId="46" xfId="0" applyFont="1" applyBorder="1" applyAlignment="1" applyProtection="1">
      <alignment horizontal="right" vertical="center" wrapText="1"/>
      <protection locked="0"/>
    </xf>
    <xf numFmtId="0" fontId="8" fillId="0" borderId="38" xfId="0" applyFont="1" applyBorder="1" applyAlignment="1" applyProtection="1">
      <alignment vertical="center" wrapText="1"/>
      <protection locked="0"/>
    </xf>
    <xf numFmtId="0" fontId="8" fillId="0" borderId="38" xfId="0" applyFont="1" applyBorder="1" applyAlignment="1" applyProtection="1">
      <alignment horizontal="right" vertical="center" wrapText="1"/>
      <protection locked="0"/>
    </xf>
    <xf numFmtId="0" fontId="8" fillId="0" borderId="52" xfId="0" applyFont="1" applyBorder="1" applyAlignment="1" applyProtection="1">
      <alignment horizontal="right" vertical="center" wrapText="1"/>
      <protection locked="0"/>
    </xf>
    <xf numFmtId="0" fontId="8" fillId="0" borderId="16" xfId="0" applyFont="1" applyBorder="1" applyAlignment="1" applyProtection="1">
      <alignment vertical="center" wrapText="1"/>
      <protection locked="0"/>
    </xf>
    <xf numFmtId="0" fontId="8" fillId="0" borderId="16" xfId="0" applyFont="1" applyBorder="1" applyAlignment="1" applyProtection="1">
      <alignment horizontal="right" vertical="center" wrapText="1"/>
      <protection locked="0"/>
    </xf>
    <xf numFmtId="0" fontId="11" fillId="0" borderId="0" xfId="0" applyFont="1" applyAlignment="1">
      <alignment horizontal="center" vertical="center"/>
    </xf>
    <xf numFmtId="0" fontId="8" fillId="0" borderId="64" xfId="0" applyFont="1" applyBorder="1" applyAlignment="1" applyProtection="1">
      <alignment horizontal="right" vertical="center" wrapText="1"/>
      <protection locked="0"/>
    </xf>
    <xf numFmtId="0" fontId="8" fillId="0" borderId="0" xfId="0" applyFont="1" applyAlignment="1" applyProtection="1">
      <alignment vertical="center" wrapText="1"/>
      <protection locked="0"/>
    </xf>
    <xf numFmtId="0" fontId="8" fillId="0" borderId="0" xfId="0" applyFont="1" applyAlignment="1" applyProtection="1">
      <alignment horizontal="right" vertical="center" wrapText="1"/>
      <protection locked="0"/>
    </xf>
    <xf numFmtId="0" fontId="8" fillId="0" borderId="24" xfId="0" applyFont="1" applyBorder="1" applyAlignment="1" applyProtection="1">
      <alignment vertical="center" wrapText="1"/>
      <protection locked="0"/>
    </xf>
    <xf numFmtId="0" fontId="8" fillId="0" borderId="24" xfId="0" applyFont="1" applyBorder="1" applyAlignment="1" applyProtection="1">
      <alignment horizontal="right" vertical="center" wrapText="1"/>
      <protection locked="0"/>
    </xf>
    <xf numFmtId="0" fontId="8" fillId="0" borderId="43" xfId="0" applyFont="1" applyBorder="1" applyAlignment="1" applyProtection="1">
      <alignment horizontal="right" vertical="center" wrapText="1"/>
      <protection locked="0"/>
    </xf>
    <xf numFmtId="0" fontId="8" fillId="0" borderId="0" xfId="0" applyFont="1" applyAlignment="1">
      <alignment horizontal="center" vertical="center" wrapText="1"/>
    </xf>
    <xf numFmtId="0" fontId="8" fillId="0" borderId="51" xfId="0" applyFont="1" applyBorder="1" applyAlignment="1">
      <alignment vertical="center"/>
    </xf>
    <xf numFmtId="0" fontId="8" fillId="0" borderId="44" xfId="0" applyFont="1" applyBorder="1" applyAlignment="1" applyProtection="1">
      <alignment horizontal="center" vertical="center" wrapText="1"/>
      <protection locked="0"/>
    </xf>
    <xf numFmtId="0" fontId="8" fillId="0" borderId="0" xfId="0" applyFont="1" applyAlignment="1">
      <alignment horizontal="left" vertical="center" wrapText="1"/>
    </xf>
    <xf numFmtId="0" fontId="8" fillId="0" borderId="26" xfId="0" applyFont="1" applyBorder="1" applyAlignment="1">
      <alignment horizontal="right" vertical="center"/>
    </xf>
    <xf numFmtId="0" fontId="8" fillId="0" borderId="29" xfId="0" applyFont="1" applyBorder="1" applyAlignment="1">
      <alignment horizontal="left" vertical="center"/>
    </xf>
    <xf numFmtId="0" fontId="20" fillId="0" borderId="25"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0" fontId="20" fillId="0" borderId="65" xfId="0" applyFont="1" applyBorder="1" applyAlignment="1" applyProtection="1">
      <alignment horizontal="center" vertical="center" shrinkToFit="1"/>
      <protection locked="0"/>
    </xf>
    <xf numFmtId="0" fontId="8" fillId="0" borderId="66" xfId="0" applyFont="1" applyBorder="1" applyAlignment="1" applyProtection="1">
      <alignment horizontal="right" vertical="center" wrapText="1"/>
      <protection locked="0"/>
    </xf>
    <xf numFmtId="0" fontId="8" fillId="0" borderId="37" xfId="0" applyFont="1" applyBorder="1" applyAlignment="1" applyProtection="1">
      <alignment vertical="center" wrapText="1"/>
      <protection locked="0"/>
    </xf>
    <xf numFmtId="0" fontId="68" fillId="0" borderId="0" xfId="0" applyFont="1" applyAlignment="1">
      <alignment horizontal="center" vertical="top" textRotation="255" wrapText="1"/>
    </xf>
    <xf numFmtId="0" fontId="20" fillId="0" borderId="0" xfId="0" applyFont="1" applyAlignment="1" applyProtection="1">
      <alignment horizontal="center" vertical="center" shrinkToFit="1"/>
      <protection locked="0"/>
    </xf>
    <xf numFmtId="0" fontId="69" fillId="0" borderId="0" xfId="0" applyFont="1" applyAlignment="1">
      <alignment horizontal="center" vertical="center" wrapText="1"/>
    </xf>
    <xf numFmtId="0" fontId="70" fillId="0" borderId="0" xfId="0" applyFont="1" applyAlignment="1">
      <alignment horizontal="center" vertical="center" wrapText="1"/>
    </xf>
    <xf numFmtId="0" fontId="11" fillId="0" borderId="14" xfId="0" applyFont="1" applyBorder="1" applyAlignment="1">
      <alignment vertical="center" wrapText="1"/>
    </xf>
    <xf numFmtId="0" fontId="11" fillId="0" borderId="32" xfId="0" applyFont="1" applyBorder="1" applyAlignment="1">
      <alignment vertical="center" wrapText="1"/>
    </xf>
    <xf numFmtId="0" fontId="11" fillId="0" borderId="27" xfId="0" applyFont="1" applyBorder="1" applyAlignment="1">
      <alignment horizontal="left" vertical="center" wrapText="1"/>
    </xf>
    <xf numFmtId="0" fontId="11" fillId="0" borderId="0" xfId="0" applyFont="1" applyAlignment="1">
      <alignment horizontal="left" vertical="center" wrapText="1"/>
    </xf>
    <xf numFmtId="0" fontId="11" fillId="0" borderId="26" xfId="0" applyFont="1" applyBorder="1" applyAlignment="1">
      <alignment vertical="center" wrapText="1"/>
    </xf>
    <xf numFmtId="0" fontId="11" fillId="0" borderId="45" xfId="0" applyFont="1" applyBorder="1" applyAlignment="1">
      <alignment vertical="center" wrapText="1"/>
    </xf>
    <xf numFmtId="0" fontId="8" fillId="0" borderId="0" xfId="0" applyFont="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0" borderId="24" xfId="0" applyFont="1" applyBorder="1" applyAlignment="1" applyProtection="1">
      <alignment horizontal="center" vertical="center" shrinkToFit="1"/>
      <protection locked="0"/>
    </xf>
    <xf numFmtId="0" fontId="8" fillId="0" borderId="27" xfId="0" applyFont="1" applyBorder="1" applyAlignment="1">
      <alignment vertical="center"/>
    </xf>
    <xf numFmtId="0" fontId="11" fillId="0" borderId="0" xfId="0" applyFont="1" applyAlignment="1" applyProtection="1">
      <alignment horizontal="left" vertical="center"/>
      <protection locked="0"/>
    </xf>
    <xf numFmtId="0" fontId="11" fillId="0" borderId="6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0" fontId="20" fillId="0" borderId="68" xfId="0" applyFont="1" applyBorder="1" applyAlignment="1" applyProtection="1">
      <alignment horizontal="center" vertical="center" shrinkToFit="1"/>
      <protection locked="0"/>
    </xf>
    <xf numFmtId="0" fontId="11" fillId="0" borderId="69" xfId="0" applyFont="1" applyBorder="1" applyAlignment="1">
      <alignment vertical="center"/>
    </xf>
    <xf numFmtId="0" fontId="11" fillId="0" borderId="68" xfId="0" applyFont="1" applyBorder="1" applyAlignment="1">
      <alignment vertical="center"/>
    </xf>
    <xf numFmtId="0" fontId="8" fillId="0" borderId="68" xfId="0" applyFont="1" applyBorder="1" applyAlignment="1">
      <alignment vertical="center"/>
    </xf>
    <xf numFmtId="0" fontId="11" fillId="0" borderId="70" xfId="0" applyFont="1" applyBorder="1" applyAlignment="1" applyProtection="1">
      <alignment vertical="center"/>
      <protection locked="0"/>
    </xf>
    <xf numFmtId="0" fontId="11" fillId="0" borderId="71" xfId="0" applyFont="1" applyBorder="1" applyAlignment="1" applyProtection="1">
      <alignment vertical="center"/>
      <protection locked="0"/>
    </xf>
    <xf numFmtId="0" fontId="11" fillId="0" borderId="27" xfId="0" applyFont="1" applyBorder="1" applyAlignment="1" applyProtection="1">
      <alignment vertical="center"/>
      <protection locked="0"/>
    </xf>
    <xf numFmtId="0" fontId="11" fillId="0" borderId="29" xfId="0" applyFont="1" applyBorder="1" applyAlignment="1" applyProtection="1">
      <alignment vertical="center"/>
      <protection locked="0"/>
    </xf>
    <xf numFmtId="0" fontId="11" fillId="0" borderId="24" xfId="0" applyFont="1" applyBorder="1" applyAlignment="1" applyProtection="1">
      <alignment vertical="center"/>
      <protection locked="0"/>
    </xf>
    <xf numFmtId="0" fontId="11" fillId="0" borderId="23" xfId="0" applyFont="1" applyBorder="1" applyAlignment="1" applyProtection="1">
      <alignment vertical="center"/>
      <protection locked="0"/>
    </xf>
    <xf numFmtId="0" fontId="11" fillId="0" borderId="25" xfId="0" applyFont="1" applyBorder="1" applyAlignment="1" applyProtection="1">
      <alignment horizontal="center" vertical="center" shrinkToFit="1"/>
      <protection locked="0"/>
    </xf>
    <xf numFmtId="0" fontId="20" fillId="0" borderId="27" xfId="0" applyFont="1" applyBorder="1" applyAlignment="1" applyProtection="1">
      <alignment horizontal="center" vertical="center" shrinkToFit="1"/>
      <protection locked="0"/>
    </xf>
    <xf numFmtId="0" fontId="8" fillId="0" borderId="27" xfId="0" applyFont="1" applyBorder="1" applyAlignment="1" applyProtection="1">
      <alignment horizontal="left" vertical="center"/>
      <protection locked="0"/>
    </xf>
    <xf numFmtId="0" fontId="20" fillId="0" borderId="72" xfId="0" applyFont="1" applyBorder="1" applyAlignment="1" applyProtection="1">
      <alignment horizontal="center" vertical="center" shrinkToFit="1"/>
      <protection locked="0"/>
    </xf>
    <xf numFmtId="0" fontId="11" fillId="0" borderId="70" xfId="0" applyFont="1" applyBorder="1" applyAlignment="1" applyProtection="1">
      <alignment horizontal="left" vertical="center"/>
      <protection locked="0"/>
    </xf>
    <xf numFmtId="0" fontId="11" fillId="0" borderId="70" xfId="0" applyFont="1" applyBorder="1" applyAlignment="1">
      <alignment vertical="center"/>
    </xf>
    <xf numFmtId="0" fontId="8" fillId="0" borderId="70"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vertical="center"/>
    </xf>
    <xf numFmtId="0" fontId="20" fillId="0" borderId="67" xfId="0" applyFont="1" applyBorder="1" applyAlignment="1" applyProtection="1">
      <alignment horizontal="center" vertical="center" shrinkToFit="1"/>
      <protection locked="0"/>
    </xf>
    <xf numFmtId="0" fontId="11" fillId="0" borderId="68" xfId="0" applyFont="1" applyBorder="1" applyAlignment="1" applyProtection="1">
      <alignment vertical="center"/>
      <protection locked="0"/>
    </xf>
    <xf numFmtId="0" fontId="11" fillId="0" borderId="0" xfId="0" applyFont="1" applyAlignment="1" applyProtection="1">
      <alignment vertical="center"/>
      <protection locked="0"/>
    </xf>
    <xf numFmtId="0" fontId="8" fillId="0" borderId="59" xfId="0" applyFont="1" applyBorder="1" applyAlignment="1" applyProtection="1">
      <alignment horizontal="left" vertical="center"/>
      <protection locked="0"/>
    </xf>
    <xf numFmtId="0" fontId="11" fillId="0" borderId="12" xfId="0" applyFont="1" applyBorder="1" applyAlignment="1" applyProtection="1">
      <alignment vertical="center"/>
      <protection locked="0"/>
    </xf>
    <xf numFmtId="0" fontId="8" fillId="0" borderId="12" xfId="0" applyFont="1" applyBorder="1" applyAlignment="1">
      <alignment vertical="center"/>
    </xf>
    <xf numFmtId="0" fontId="11" fillId="0" borderId="63" xfId="0" applyFont="1" applyBorder="1" applyAlignment="1">
      <alignment vertical="center"/>
    </xf>
    <xf numFmtId="0" fontId="0" fillId="0" borderId="0" xfId="0" applyAlignment="1" applyProtection="1">
      <alignment horizontal="left" vertical="center"/>
      <protection locked="0"/>
    </xf>
    <xf numFmtId="0" fontId="19" fillId="0" borderId="0" xfId="0" applyFont="1" applyAlignment="1" applyProtection="1">
      <alignment horizontal="center" vertical="center" shrinkToFit="1"/>
      <protection locked="0"/>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left" vertical="center" wrapText="1"/>
    </xf>
    <xf numFmtId="0" fontId="0" fillId="0" borderId="0" xfId="0" applyAlignment="1">
      <alignment horizontal="distributed" vertical="center"/>
    </xf>
    <xf numFmtId="0" fontId="0" fillId="0" borderId="0" xfId="0" applyAlignment="1">
      <alignment horizontal="left"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33" borderId="43" xfId="0" applyFont="1" applyFill="1" applyBorder="1" applyAlignment="1">
      <alignment horizontal="center" vertical="center"/>
    </xf>
    <xf numFmtId="0" fontId="8" fillId="33" borderId="25" xfId="0" applyFont="1" applyFill="1" applyBorder="1" applyAlignment="1">
      <alignment horizontal="center" vertical="center"/>
    </xf>
    <xf numFmtId="49" fontId="4" fillId="0" borderId="0" xfId="0" applyNumberFormat="1" applyFont="1" applyAlignment="1">
      <alignment horizontal="right" vertical="center"/>
    </xf>
    <xf numFmtId="0" fontId="8" fillId="33" borderId="73" xfId="0" applyFont="1" applyFill="1" applyBorder="1" applyAlignment="1">
      <alignment horizontal="center" vertical="center"/>
    </xf>
    <xf numFmtId="0" fontId="8" fillId="33" borderId="52" xfId="0" applyFont="1" applyFill="1" applyBorder="1" applyAlignment="1">
      <alignment horizontal="center" vertical="center"/>
    </xf>
    <xf numFmtId="0" fontId="8" fillId="0" borderId="21" xfId="0" applyFont="1" applyBorder="1" applyAlignment="1">
      <alignment horizontal="left" vertical="center"/>
    </xf>
    <xf numFmtId="0" fontId="8" fillId="0" borderId="16" xfId="0" applyFont="1" applyBorder="1" applyAlignment="1">
      <alignment horizontal="left" vertical="center"/>
    </xf>
    <xf numFmtId="0" fontId="8" fillId="0" borderId="16" xfId="0" applyFont="1" applyBorder="1" applyAlignment="1">
      <alignment horizontal="center" vertical="center" shrinkToFit="1"/>
    </xf>
    <xf numFmtId="49" fontId="8" fillId="0" borderId="24" xfId="0" applyNumberFormat="1" applyFont="1" applyBorder="1" applyAlignment="1">
      <alignment horizontal="center" vertical="center" shrinkToFit="1"/>
    </xf>
    <xf numFmtId="0" fontId="8" fillId="0" borderId="51" xfId="0" applyFont="1" applyBorder="1" applyAlignment="1">
      <alignment horizontal="left" vertical="center"/>
    </xf>
    <xf numFmtId="0" fontId="8" fillId="33" borderId="74" xfId="0" applyFont="1" applyFill="1" applyBorder="1" applyAlignment="1">
      <alignment horizontal="center" vertical="center"/>
    </xf>
    <xf numFmtId="0" fontId="8" fillId="33" borderId="75" xfId="0" applyFont="1" applyFill="1" applyBorder="1" applyAlignment="1">
      <alignment horizontal="center" vertical="center" textRotation="255"/>
    </xf>
    <xf numFmtId="0" fontId="8" fillId="33" borderId="73" xfId="0" applyFont="1" applyFill="1" applyBorder="1" applyAlignment="1">
      <alignment horizontal="center" vertical="center" wrapText="1"/>
    </xf>
    <xf numFmtId="0" fontId="8" fillId="0" borderId="38" xfId="0" applyFont="1" applyBorder="1" applyAlignment="1">
      <alignment horizontal="center" vertical="center" shrinkToFit="1"/>
    </xf>
    <xf numFmtId="49" fontId="8" fillId="0" borderId="38" xfId="0" applyNumberFormat="1" applyFont="1" applyBorder="1" applyAlignment="1">
      <alignment horizontal="center" vertical="center" shrinkToFit="1"/>
    </xf>
    <xf numFmtId="0" fontId="8" fillId="0" borderId="36" xfId="0" applyFont="1" applyBorder="1" applyAlignment="1">
      <alignment horizontal="left" vertical="center" shrinkToFit="1"/>
    </xf>
    <xf numFmtId="0" fontId="8" fillId="0" borderId="37" xfId="0" applyFont="1" applyBorder="1" applyAlignment="1">
      <alignment horizontal="left" vertical="center" shrinkToFit="1"/>
    </xf>
    <xf numFmtId="0" fontId="8" fillId="0" borderId="33" xfId="0" applyFont="1" applyBorder="1" applyAlignment="1">
      <alignment horizontal="left" vertical="center" shrinkToFit="1"/>
    </xf>
    <xf numFmtId="0" fontId="11" fillId="0" borderId="0" xfId="0" applyFont="1" applyAlignment="1">
      <alignment horizontal="left" vertical="center"/>
    </xf>
    <xf numFmtId="0" fontId="8" fillId="33" borderId="76" xfId="0" applyFont="1" applyFill="1" applyBorder="1" applyAlignment="1">
      <alignment horizontal="center" vertical="center"/>
    </xf>
    <xf numFmtId="0" fontId="8" fillId="33" borderId="56" xfId="0" applyFont="1" applyFill="1" applyBorder="1" applyAlignment="1">
      <alignment horizontal="center" vertical="center"/>
    </xf>
    <xf numFmtId="0" fontId="8" fillId="0" borderId="77" xfId="0" applyFont="1" applyBorder="1" applyAlignment="1">
      <alignment horizontal="left" vertical="center" shrinkToFit="1"/>
    </xf>
    <xf numFmtId="0" fontId="8" fillId="0" borderId="78" xfId="0" applyFont="1" applyBorder="1" applyAlignment="1">
      <alignment horizontal="left" vertical="center" shrinkToFit="1"/>
    </xf>
    <xf numFmtId="0" fontId="8" fillId="0" borderId="79" xfId="0" applyFont="1" applyBorder="1" applyAlignment="1">
      <alignment horizontal="left" vertical="center" shrinkToFit="1"/>
    </xf>
    <xf numFmtId="0" fontId="8" fillId="0" borderId="25"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45" xfId="0" applyFont="1" applyBorder="1" applyAlignment="1">
      <alignment horizontal="left" vertical="center"/>
    </xf>
    <xf numFmtId="0" fontId="8" fillId="0" borderId="26" xfId="0" applyFont="1" applyBorder="1" applyAlignment="1">
      <alignment horizontal="left" vertical="center"/>
    </xf>
    <xf numFmtId="49" fontId="8" fillId="0" borderId="25" xfId="0" applyNumberFormat="1" applyFont="1" applyBorder="1" applyAlignment="1">
      <alignment horizontal="center" vertical="center" shrinkToFit="1"/>
    </xf>
    <xf numFmtId="0" fontId="8" fillId="0" borderId="43"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49" fontId="8" fillId="0" borderId="16" xfId="0" applyNumberFormat="1" applyFont="1" applyBorder="1" applyAlignment="1">
      <alignment horizontal="center" vertical="center" shrinkToFit="1"/>
    </xf>
    <xf numFmtId="0" fontId="8" fillId="33" borderId="46" xfId="0" applyFont="1" applyFill="1" applyBorder="1" applyAlignment="1">
      <alignment horizontal="center" vertical="center"/>
    </xf>
    <xf numFmtId="0" fontId="8" fillId="33" borderId="24" xfId="0" applyFont="1" applyFill="1" applyBorder="1" applyAlignment="1">
      <alignment horizontal="center" vertical="center"/>
    </xf>
    <xf numFmtId="0" fontId="8" fillId="0" borderId="28" xfId="0" applyFont="1" applyBorder="1" applyAlignment="1">
      <alignment vertical="center"/>
    </xf>
    <xf numFmtId="0" fontId="8" fillId="0" borderId="13" xfId="0" applyFont="1" applyBorder="1" applyAlignment="1">
      <alignment vertical="center"/>
    </xf>
    <xf numFmtId="0" fontId="8" fillId="0" borderId="44"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5" xfId="0" applyFont="1" applyBorder="1" applyAlignment="1">
      <alignment vertical="center"/>
    </xf>
    <xf numFmtId="0" fontId="8" fillId="0" borderId="0" xfId="0" applyFont="1" applyAlignment="1">
      <alignment vertical="center"/>
    </xf>
    <xf numFmtId="49" fontId="8" fillId="0" borderId="0" xfId="0" applyNumberFormat="1" applyFont="1" applyAlignment="1">
      <alignment horizontal="center" vertical="center" shrinkToFit="1"/>
    </xf>
    <xf numFmtId="0" fontId="8" fillId="0" borderId="0" xfId="0" applyFont="1" applyAlignment="1">
      <alignment horizontal="left" vertical="center"/>
    </xf>
    <xf numFmtId="0" fontId="8" fillId="33" borderId="80" xfId="0" applyFont="1" applyFill="1" applyBorder="1" applyAlignment="1">
      <alignment horizontal="center" vertical="center"/>
    </xf>
    <xf numFmtId="0" fontId="8" fillId="33" borderId="34" xfId="0" applyFont="1" applyFill="1" applyBorder="1" applyAlignment="1">
      <alignment horizontal="center" vertical="center"/>
    </xf>
    <xf numFmtId="0" fontId="8" fillId="0" borderId="44" xfId="0" applyFont="1" applyBorder="1" applyAlignment="1">
      <alignment horizontal="center" vertical="center"/>
    </xf>
    <xf numFmtId="0" fontId="8" fillId="0" borderId="25" xfId="0" applyFont="1" applyBorder="1" applyAlignment="1">
      <alignment horizontal="center" vertical="center"/>
    </xf>
    <xf numFmtId="0" fontId="8" fillId="0" borderId="25" xfId="0" applyFont="1" applyBorder="1" applyAlignment="1">
      <alignment horizontal="left" vertical="center"/>
    </xf>
    <xf numFmtId="0" fontId="8" fillId="0" borderId="25" xfId="0" applyFont="1" applyBorder="1" applyAlignment="1">
      <alignment horizontal="center" vertical="center" shrinkToFit="1"/>
    </xf>
    <xf numFmtId="0" fontId="8" fillId="0" borderId="48" xfId="0" applyFont="1" applyBorder="1" applyAlignment="1" applyProtection="1">
      <alignment horizontal="center" vertical="center" wrapText="1"/>
      <protection locked="0"/>
    </xf>
    <xf numFmtId="0" fontId="8" fillId="0" borderId="49" xfId="0" applyFont="1" applyBorder="1" applyAlignment="1">
      <alignment vertical="center"/>
    </xf>
    <xf numFmtId="0" fontId="8" fillId="0" borderId="50" xfId="0" applyFont="1" applyBorder="1" applyAlignment="1" applyProtection="1">
      <alignment vertical="center" wrapText="1"/>
      <protection locked="0"/>
    </xf>
    <xf numFmtId="0" fontId="8" fillId="0" borderId="22" xfId="0" applyFont="1" applyBorder="1" applyAlignment="1">
      <alignment vertical="center"/>
    </xf>
    <xf numFmtId="0" fontId="8" fillId="0" borderId="22" xfId="0" applyFont="1" applyBorder="1" applyAlignment="1" applyProtection="1">
      <alignment horizontal="center" vertical="center" wrapText="1"/>
      <protection locked="0"/>
    </xf>
    <xf numFmtId="0" fontId="8" fillId="0" borderId="47" xfId="0" applyFont="1" applyBorder="1" applyAlignment="1">
      <alignment horizontal="left" vertical="center"/>
    </xf>
    <xf numFmtId="0" fontId="8" fillId="0" borderId="50" xfId="0" applyFont="1" applyBorder="1" applyAlignment="1">
      <alignment horizontal="center" vertical="center"/>
    </xf>
    <xf numFmtId="0" fontId="8" fillId="0" borderId="22" xfId="0" applyFont="1" applyBorder="1" applyAlignment="1">
      <alignment horizontal="center" vertical="center"/>
    </xf>
    <xf numFmtId="0" fontId="8" fillId="0" borderId="22" xfId="0" applyFont="1" applyBorder="1" applyAlignment="1">
      <alignment horizontal="left" vertical="center"/>
    </xf>
    <xf numFmtId="0" fontId="8" fillId="0" borderId="22" xfId="0" applyFont="1" applyBorder="1" applyAlignment="1">
      <alignment horizontal="center" vertical="center" shrinkToFit="1"/>
    </xf>
    <xf numFmtId="0" fontId="8" fillId="0" borderId="46" xfId="0" applyFont="1" applyBorder="1" applyAlignment="1" applyProtection="1">
      <alignment horizontal="center" vertical="center" wrapText="1"/>
      <protection locked="0"/>
    </xf>
    <xf numFmtId="0" fontId="8" fillId="0" borderId="20" xfId="0" applyFont="1" applyBorder="1" applyAlignment="1">
      <alignment vertical="center"/>
    </xf>
    <xf numFmtId="0" fontId="8" fillId="0" borderId="29" xfId="0" applyFont="1" applyBorder="1" applyAlignment="1" applyProtection="1">
      <alignment vertical="center" wrapText="1"/>
      <protection locked="0"/>
    </xf>
    <xf numFmtId="0" fontId="8" fillId="0" borderId="24" xfId="0" applyFont="1" applyBorder="1" applyAlignment="1">
      <alignment vertical="center"/>
    </xf>
    <xf numFmtId="0" fontId="8" fillId="0" borderId="24" xfId="0" applyFont="1" applyBorder="1" applyAlignment="1" applyProtection="1">
      <alignment horizontal="center" vertical="center" wrapText="1"/>
      <protection locked="0"/>
    </xf>
    <xf numFmtId="0" fontId="8" fillId="0" borderId="23"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8" fillId="0" borderId="24" xfId="0" applyFont="1" applyBorder="1" applyAlignment="1">
      <alignment horizontal="left" vertical="center"/>
    </xf>
    <xf numFmtId="0" fontId="8" fillId="0" borderId="24" xfId="0" applyFont="1" applyBorder="1" applyAlignment="1">
      <alignment horizontal="center" vertical="center" shrinkToFit="1"/>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8" fillId="0" borderId="37" xfId="0" applyFont="1" applyBorder="1" applyAlignment="1">
      <alignment horizontal="center" vertical="center"/>
    </xf>
    <xf numFmtId="0" fontId="8" fillId="33" borderId="81" xfId="0" applyFont="1" applyFill="1" applyBorder="1" applyAlignment="1">
      <alignment horizontal="center" vertical="center" textRotation="255"/>
    </xf>
    <xf numFmtId="0" fontId="8" fillId="33" borderId="73" xfId="0" applyFont="1" applyFill="1" applyBorder="1" applyAlignment="1">
      <alignment horizontal="center" vertical="center" textRotation="255"/>
    </xf>
    <xf numFmtId="0" fontId="8" fillId="33" borderId="80" xfId="0" applyFont="1" applyFill="1" applyBorder="1" applyAlignment="1">
      <alignment horizontal="center" vertical="center" textRotation="255"/>
    </xf>
    <xf numFmtId="0" fontId="8" fillId="33" borderId="81" xfId="0" applyFont="1" applyFill="1" applyBorder="1" applyAlignment="1">
      <alignment horizontal="center" vertical="center"/>
    </xf>
    <xf numFmtId="0" fontId="8" fillId="33" borderId="40" xfId="0" applyFont="1" applyFill="1" applyBorder="1" applyAlignment="1">
      <alignment horizontal="center" vertical="center"/>
    </xf>
    <xf numFmtId="49" fontId="8" fillId="0" borderId="38" xfId="0" applyNumberFormat="1" applyFont="1" applyBorder="1" applyAlignment="1">
      <alignment horizontal="center" vertical="center"/>
    </xf>
    <xf numFmtId="0" fontId="8" fillId="33" borderId="43"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64" xfId="0" applyFont="1" applyFill="1" applyBorder="1" applyAlignment="1">
      <alignment horizontal="center" vertical="center" wrapText="1"/>
    </xf>
    <xf numFmtId="0" fontId="8" fillId="33" borderId="0" xfId="0" applyFont="1" applyFill="1" applyAlignment="1">
      <alignment horizontal="center" vertical="center" wrapText="1"/>
    </xf>
    <xf numFmtId="0" fontId="8" fillId="33" borderId="46"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0" borderId="82" xfId="0" applyFont="1" applyBorder="1" applyAlignment="1">
      <alignment horizontal="left" vertical="center"/>
    </xf>
    <xf numFmtId="0" fontId="8" fillId="0" borderId="83" xfId="0" applyFont="1" applyBorder="1" applyAlignment="1">
      <alignment horizontal="left" vertical="center"/>
    </xf>
    <xf numFmtId="0" fontId="8" fillId="0" borderId="84" xfId="0" applyFont="1" applyBorder="1" applyAlignment="1">
      <alignment horizontal="left" vertical="center"/>
    </xf>
    <xf numFmtId="0" fontId="8" fillId="33" borderId="85" xfId="0" applyFont="1" applyFill="1" applyBorder="1" applyAlignment="1">
      <alignment horizontal="center" vertical="center"/>
    </xf>
    <xf numFmtId="0" fontId="8" fillId="33" borderId="86" xfId="0" applyFont="1" applyFill="1" applyBorder="1" applyAlignment="1">
      <alignment horizontal="center" vertical="center"/>
    </xf>
    <xf numFmtId="0" fontId="8" fillId="33" borderId="87" xfId="0" applyFont="1" applyFill="1" applyBorder="1" applyAlignment="1">
      <alignment horizontal="center" vertical="center"/>
    </xf>
    <xf numFmtId="0" fontId="8" fillId="33" borderId="48" xfId="0" applyFont="1" applyFill="1" applyBorder="1" applyAlignment="1">
      <alignment horizontal="center" vertical="center"/>
    </xf>
    <xf numFmtId="0" fontId="8" fillId="34" borderId="22" xfId="0" applyFont="1" applyFill="1" applyBorder="1" applyAlignment="1">
      <alignment horizontal="center" vertical="center"/>
    </xf>
    <xf numFmtId="0" fontId="8" fillId="33" borderId="47" xfId="0" applyFont="1" applyFill="1" applyBorder="1" applyAlignment="1">
      <alignment horizontal="center" vertical="center"/>
    </xf>
    <xf numFmtId="0" fontId="8" fillId="33" borderId="64" xfId="0" applyFont="1" applyFill="1" applyBorder="1" applyAlignment="1">
      <alignment horizontal="center" vertical="center"/>
    </xf>
    <xf numFmtId="0" fontId="8" fillId="34" borderId="0" xfId="0" applyFont="1" applyFill="1" applyAlignment="1">
      <alignment horizontal="center" vertical="center"/>
    </xf>
    <xf numFmtId="0" fontId="8" fillId="33" borderId="26" xfId="0" applyFont="1" applyFill="1" applyBorder="1" applyAlignment="1">
      <alignment horizontal="center" vertical="center"/>
    </xf>
    <xf numFmtId="0" fontId="11" fillId="0" borderId="29"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24" xfId="0" applyFont="1" applyBorder="1" applyAlignment="1">
      <alignment horizontal="center" vertical="center" shrinkToFit="1"/>
    </xf>
    <xf numFmtId="49" fontId="11" fillId="0" borderId="24" xfId="0" applyNumberFormat="1" applyFont="1" applyBorder="1" applyAlignment="1">
      <alignment horizontal="center" vertical="center" shrinkToFit="1"/>
    </xf>
    <xf numFmtId="0" fontId="11" fillId="33" borderId="85"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26" xfId="0" applyFont="1" applyFill="1" applyBorder="1" applyAlignment="1">
      <alignment horizontal="center" vertical="center" wrapText="1"/>
    </xf>
    <xf numFmtId="6" fontId="11" fillId="33" borderId="85" xfId="59" applyFont="1" applyFill="1" applyBorder="1" applyAlignment="1">
      <alignment horizontal="center" vertical="center" wrapText="1" shrinkToFit="1"/>
    </xf>
    <xf numFmtId="6" fontId="11" fillId="33" borderId="86" xfId="59" applyFont="1" applyFill="1" applyBorder="1" applyAlignment="1">
      <alignment horizontal="center" vertical="center" wrapText="1" shrinkToFit="1"/>
    </xf>
    <xf numFmtId="6" fontId="11" fillId="33" borderId="87" xfId="59" applyFont="1" applyFill="1" applyBorder="1" applyAlignment="1">
      <alignment horizontal="center" vertical="center" wrapText="1" shrinkToFit="1"/>
    </xf>
    <xf numFmtId="6" fontId="11" fillId="33" borderId="64" xfId="59" applyFont="1" applyFill="1" applyBorder="1" applyAlignment="1">
      <alignment horizontal="center" vertical="center" wrapText="1" shrinkToFit="1"/>
    </xf>
    <xf numFmtId="6" fontId="11" fillId="33" borderId="0" xfId="59" applyFont="1" applyFill="1" applyBorder="1" applyAlignment="1">
      <alignment horizontal="center" vertical="center" wrapText="1" shrinkToFit="1"/>
    </xf>
    <xf numFmtId="6" fontId="11" fillId="33" borderId="26" xfId="59" applyFont="1" applyFill="1" applyBorder="1" applyAlignment="1">
      <alignment horizontal="center" vertical="center" wrapText="1" shrinkToFit="1"/>
    </xf>
    <xf numFmtId="0" fontId="8" fillId="33" borderId="88" xfId="0" applyFont="1" applyFill="1" applyBorder="1" applyAlignment="1">
      <alignment horizontal="center" vertical="center" textRotation="255"/>
    </xf>
    <xf numFmtId="0" fontId="8" fillId="33" borderId="74" xfId="0" applyFont="1" applyFill="1" applyBorder="1" applyAlignment="1">
      <alignment horizontal="center" vertical="center" textRotation="255"/>
    </xf>
    <xf numFmtId="0" fontId="8" fillId="33" borderId="86" xfId="0" applyFont="1" applyFill="1" applyBorder="1" applyAlignment="1">
      <alignment/>
    </xf>
    <xf numFmtId="0" fontId="8" fillId="33" borderId="64" xfId="0" applyFont="1" applyFill="1" applyBorder="1" applyAlignment="1">
      <alignment/>
    </xf>
    <xf numFmtId="0" fontId="8" fillId="33" borderId="0" xfId="0" applyFont="1" applyFill="1" applyAlignment="1">
      <alignment/>
    </xf>
    <xf numFmtId="0" fontId="11" fillId="0" borderId="58"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4" xfId="0" applyFont="1" applyBorder="1" applyAlignment="1">
      <alignment horizontal="center" vertical="center" shrinkToFit="1"/>
    </xf>
    <xf numFmtId="49" fontId="11" fillId="0" borderId="14" xfId="0" applyNumberFormat="1" applyFont="1" applyBorder="1" applyAlignment="1">
      <alignment horizontal="center" vertical="center" shrinkToFit="1"/>
    </xf>
    <xf numFmtId="0" fontId="11" fillId="0" borderId="14" xfId="0" applyFont="1" applyBorder="1" applyAlignment="1">
      <alignment vertical="center" shrinkToFit="1"/>
    </xf>
    <xf numFmtId="0" fontId="8" fillId="0" borderId="89" xfId="0" applyFont="1" applyBorder="1" applyAlignment="1" applyProtection="1">
      <alignment horizontal="center" vertical="center" wrapText="1"/>
      <protection locked="0"/>
    </xf>
    <xf numFmtId="0" fontId="8" fillId="0" borderId="15" xfId="0" applyFont="1" applyBorder="1" applyAlignment="1">
      <alignment vertical="center"/>
    </xf>
    <xf numFmtId="0" fontId="8" fillId="0" borderId="90" xfId="0" applyFont="1" applyBorder="1" applyAlignment="1" applyProtection="1">
      <alignment vertical="center" wrapText="1"/>
      <protection locked="0"/>
    </xf>
    <xf numFmtId="0" fontId="8" fillId="0" borderId="86" xfId="0" applyFont="1" applyBorder="1" applyAlignment="1">
      <alignment vertical="center"/>
    </xf>
    <xf numFmtId="0" fontId="8" fillId="0" borderId="86" xfId="0" applyFont="1" applyBorder="1" applyAlignment="1" applyProtection="1">
      <alignment horizontal="center" vertical="center" wrapText="1"/>
      <protection locked="0"/>
    </xf>
    <xf numFmtId="0" fontId="8" fillId="0" borderId="87" xfId="0" applyFont="1" applyBorder="1" applyAlignment="1">
      <alignment horizontal="left" vertical="center"/>
    </xf>
    <xf numFmtId="0" fontId="8" fillId="0" borderId="18" xfId="0" applyFont="1" applyBorder="1" applyAlignment="1">
      <alignment horizontal="left" vertical="center"/>
    </xf>
    <xf numFmtId="0" fontId="8" fillId="0" borderId="28" xfId="0" applyFont="1" applyBorder="1" applyAlignment="1">
      <alignment horizontal="left" vertical="center"/>
    </xf>
    <xf numFmtId="0" fontId="8" fillId="33" borderId="91" xfId="0" applyFont="1" applyFill="1" applyBorder="1" applyAlignment="1">
      <alignment horizontal="center" vertical="center"/>
    </xf>
    <xf numFmtId="0" fontId="8" fillId="33" borderId="83" xfId="0" applyFont="1" applyFill="1" applyBorder="1" applyAlignment="1">
      <alignment horizontal="center" vertical="center"/>
    </xf>
    <xf numFmtId="0" fontId="8" fillId="33" borderId="92" xfId="0" applyFont="1" applyFill="1" applyBorder="1" applyAlignment="1">
      <alignment horizontal="center" vertical="center"/>
    </xf>
    <xf numFmtId="0" fontId="8" fillId="33" borderId="62" xfId="0" applyFont="1" applyFill="1" applyBorder="1" applyAlignment="1">
      <alignment horizontal="center" vertical="center"/>
    </xf>
    <xf numFmtId="0" fontId="8" fillId="33" borderId="93" xfId="0" applyFont="1" applyFill="1" applyBorder="1" applyAlignment="1">
      <alignment horizontal="center" vertical="center"/>
    </xf>
    <xf numFmtId="0" fontId="8" fillId="33" borderId="94" xfId="0" applyFont="1" applyFill="1" applyBorder="1" applyAlignment="1">
      <alignment horizontal="center" vertical="center"/>
    </xf>
    <xf numFmtId="0" fontId="8" fillId="0" borderId="19" xfId="0" applyFont="1" applyBorder="1" applyAlignment="1">
      <alignment horizontal="left" vertical="center"/>
    </xf>
    <xf numFmtId="0" fontId="11" fillId="0" borderId="10" xfId="0" applyFont="1" applyBorder="1" applyAlignment="1">
      <alignment horizontal="center" vertical="center" wrapText="1"/>
    </xf>
    <xf numFmtId="0" fontId="11" fillId="0" borderId="95" xfId="0" applyFont="1" applyBorder="1" applyAlignment="1">
      <alignment horizontal="center" vertical="center" wrapText="1"/>
    </xf>
    <xf numFmtId="0" fontId="8" fillId="33" borderId="96" xfId="0" applyFont="1" applyFill="1" applyBorder="1" applyAlignment="1">
      <alignment horizontal="center" vertical="center"/>
    </xf>
    <xf numFmtId="0" fontId="10" fillId="0" borderId="65" xfId="0" applyFont="1" applyBorder="1" applyAlignment="1">
      <alignment horizontal="center" vertical="center" shrinkToFit="1"/>
    </xf>
    <xf numFmtId="0" fontId="10" fillId="0" borderId="18" xfId="0" applyFont="1" applyBorder="1" applyAlignment="1">
      <alignment horizontal="center" vertical="center" shrinkToFit="1"/>
    </xf>
    <xf numFmtId="0" fontId="8" fillId="0" borderId="18" xfId="0" applyFont="1" applyBorder="1" applyAlignment="1">
      <alignment horizontal="center" vertical="center" shrinkToFit="1"/>
    </xf>
    <xf numFmtId="0" fontId="3" fillId="0" borderId="18" xfId="0" applyFont="1" applyBorder="1" applyAlignment="1">
      <alignment horizontal="center" vertical="center" shrinkToFit="1"/>
    </xf>
    <xf numFmtId="0" fontId="8" fillId="33" borderId="97" xfId="0" applyFont="1" applyFill="1" applyBorder="1" applyAlignment="1">
      <alignment horizontal="center" vertical="center" textRotation="255"/>
    </xf>
    <xf numFmtId="0" fontId="8" fillId="33" borderId="98" xfId="0" applyFont="1" applyFill="1" applyBorder="1" applyAlignment="1">
      <alignment horizontal="center" vertical="center" textRotation="255"/>
    </xf>
    <xf numFmtId="0" fontId="8" fillId="33" borderId="99" xfId="0" applyFont="1" applyFill="1" applyBorder="1" applyAlignment="1">
      <alignment horizontal="center" vertical="center"/>
    </xf>
    <xf numFmtId="0" fontId="8" fillId="33" borderId="100" xfId="0" applyFont="1" applyFill="1" applyBorder="1" applyAlignment="1">
      <alignment horizontal="center" vertical="center"/>
    </xf>
    <xf numFmtId="0" fontId="8" fillId="33" borderId="101" xfId="0" applyFont="1" applyFill="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8" fillId="0" borderId="24" xfId="0" applyFont="1" applyBorder="1" applyAlignment="1">
      <alignment horizontal="center" vertical="center"/>
    </xf>
    <xf numFmtId="0" fontId="8" fillId="0" borderId="24" xfId="0" applyFont="1" applyBorder="1" applyAlignment="1">
      <alignment horizontal="center"/>
    </xf>
    <xf numFmtId="0" fontId="8" fillId="0" borderId="20" xfId="0" applyFont="1" applyBorder="1" applyAlignment="1">
      <alignment horizontal="center"/>
    </xf>
    <xf numFmtId="0" fontId="8" fillId="33" borderId="104" xfId="0" applyFont="1" applyFill="1" applyBorder="1" applyAlignment="1">
      <alignment horizontal="center" vertical="center"/>
    </xf>
    <xf numFmtId="0" fontId="8" fillId="33" borderId="105" xfId="0" applyFont="1" applyFill="1" applyBorder="1" applyAlignment="1">
      <alignment horizontal="center" vertical="center"/>
    </xf>
    <xf numFmtId="0" fontId="8" fillId="33" borderId="106" xfId="0" applyFont="1" applyFill="1" applyBorder="1" applyAlignment="1">
      <alignment horizontal="center" vertical="center"/>
    </xf>
    <xf numFmtId="0" fontId="8" fillId="0" borderId="29" xfId="0" applyFont="1" applyBorder="1" applyAlignment="1">
      <alignment horizontal="center" vertical="center"/>
    </xf>
    <xf numFmtId="0" fontId="8" fillId="0" borderId="17" xfId="0" applyFont="1" applyBorder="1" applyAlignment="1">
      <alignment horizontal="left" vertical="center"/>
    </xf>
    <xf numFmtId="0" fontId="8" fillId="0" borderId="16" xfId="0" applyFont="1" applyBorder="1" applyAlignment="1">
      <alignment horizontal="right" vertical="center"/>
    </xf>
    <xf numFmtId="176" fontId="8" fillId="0" borderId="16" xfId="0" applyNumberFormat="1" applyFont="1" applyBorder="1" applyAlignment="1">
      <alignment horizontal="right" vertical="center"/>
    </xf>
    <xf numFmtId="0" fontId="10" fillId="0" borderId="0" xfId="0" applyFont="1" applyAlignment="1">
      <alignment horizontal="left" vertical="top" wrapText="1"/>
    </xf>
    <xf numFmtId="0" fontId="10" fillId="0" borderId="0" xfId="0" applyFont="1" applyAlignment="1">
      <alignment horizontal="left" vertical="top"/>
    </xf>
    <xf numFmtId="0" fontId="8" fillId="0" borderId="13" xfId="0" applyFont="1" applyBorder="1" applyAlignment="1">
      <alignment horizontal="left" vertical="center"/>
    </xf>
    <xf numFmtId="0" fontId="8" fillId="33" borderId="107" xfId="0" applyFont="1" applyFill="1" applyBorder="1" applyAlignment="1">
      <alignment horizontal="center" vertical="center"/>
    </xf>
    <xf numFmtId="0" fontId="8" fillId="0" borderId="102" xfId="0" applyFont="1" applyBorder="1" applyAlignment="1">
      <alignment horizontal="left" vertical="center"/>
    </xf>
    <xf numFmtId="0" fontId="8" fillId="0" borderId="103" xfId="0" applyFont="1" applyBorder="1" applyAlignment="1">
      <alignment horizontal="left" vertical="center"/>
    </xf>
    <xf numFmtId="0" fontId="8" fillId="0" borderId="108" xfId="0" applyFont="1" applyBorder="1" applyAlignment="1">
      <alignment horizontal="left" vertical="center"/>
    </xf>
    <xf numFmtId="0" fontId="8" fillId="33" borderId="109" xfId="0" applyFont="1" applyFill="1" applyBorder="1" applyAlignment="1">
      <alignment horizontal="center" vertical="center"/>
    </xf>
    <xf numFmtId="49" fontId="8" fillId="0" borderId="14" xfId="0" applyNumberFormat="1" applyFont="1" applyBorder="1" applyAlignment="1">
      <alignment horizontal="right" vertical="center"/>
    </xf>
    <xf numFmtId="0" fontId="8" fillId="0" borderId="27" xfId="0" applyFont="1" applyBorder="1" applyAlignment="1">
      <alignment horizontal="left" vertical="center"/>
    </xf>
    <xf numFmtId="0" fontId="10" fillId="0" borderId="21" xfId="0" applyFont="1" applyBorder="1" applyAlignment="1">
      <alignment horizontal="center" vertical="center" shrinkToFit="1"/>
    </xf>
    <xf numFmtId="0" fontId="10" fillId="0" borderId="16" xfId="0" applyFont="1" applyBorder="1" applyAlignment="1">
      <alignment horizontal="center" vertical="center" shrinkToFit="1"/>
    </xf>
    <xf numFmtId="0" fontId="3" fillId="0" borderId="16" xfId="0" applyFont="1" applyBorder="1" applyAlignment="1">
      <alignment horizontal="center" vertical="center" shrinkToFi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8" fillId="33" borderId="110"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49" xfId="0" applyFont="1" applyFill="1" applyBorder="1" applyAlignment="1">
      <alignment horizontal="center" vertical="center"/>
    </xf>
    <xf numFmtId="0" fontId="8" fillId="0" borderId="58" xfId="0" applyFont="1" applyBorder="1" applyAlignment="1">
      <alignment horizontal="left" vertical="center"/>
    </xf>
    <xf numFmtId="0" fontId="8" fillId="0" borderId="14" xfId="0" applyFont="1" applyBorder="1" applyAlignment="1">
      <alignment horizontal="left" vertical="center"/>
    </xf>
    <xf numFmtId="0" fontId="8" fillId="0" borderId="14" xfId="0" applyFont="1" applyBorder="1" applyAlignment="1">
      <alignment horizontal="center" vertical="center" shrinkToFit="1"/>
    </xf>
    <xf numFmtId="0" fontId="8" fillId="0" borderId="12" xfId="0" applyFont="1" applyBorder="1" applyAlignment="1">
      <alignment horizontal="left" vertical="center"/>
    </xf>
    <xf numFmtId="0" fontId="8" fillId="0" borderId="12" xfId="0" applyFont="1" applyBorder="1" applyAlignment="1">
      <alignment horizontal="right" vertical="center"/>
    </xf>
    <xf numFmtId="49" fontId="8" fillId="0" borderId="12" xfId="0" applyNumberFormat="1" applyFont="1" applyBorder="1" applyAlignment="1">
      <alignment horizontal="center" vertical="center"/>
    </xf>
    <xf numFmtId="49" fontId="8" fillId="0" borderId="12" xfId="0" applyNumberFormat="1" applyFont="1" applyBorder="1" applyAlignment="1">
      <alignment horizontal="left" vertical="center"/>
    </xf>
    <xf numFmtId="49" fontId="8" fillId="0" borderId="61" xfId="0" applyNumberFormat="1" applyFont="1" applyBorder="1" applyAlignment="1">
      <alignment horizontal="left" vertical="center"/>
    </xf>
    <xf numFmtId="0" fontId="6" fillId="0" borderId="0" xfId="0" applyFont="1" applyAlignment="1">
      <alignment horizontal="center" vertical="center"/>
    </xf>
    <xf numFmtId="0" fontId="3" fillId="0" borderId="0" xfId="0" applyFont="1" applyAlignment="1">
      <alignment horizontal="left" vertical="center"/>
    </xf>
    <xf numFmtId="0" fontId="8" fillId="0" borderId="59" xfId="0" applyFont="1" applyBorder="1" applyAlignment="1">
      <alignment horizontal="left" vertical="center"/>
    </xf>
    <xf numFmtId="0" fontId="8" fillId="0" borderId="12" xfId="0" applyFont="1" applyBorder="1" applyAlignment="1">
      <alignment horizontal="center" vertical="center"/>
    </xf>
    <xf numFmtId="0" fontId="4" fillId="0" borderId="0" xfId="0" applyFont="1" applyAlignment="1">
      <alignment horizontal="left" vertical="center"/>
    </xf>
    <xf numFmtId="0" fontId="3" fillId="0" borderId="111" xfId="0" applyFont="1" applyBorder="1" applyAlignment="1">
      <alignment horizontal="center" vertical="center" shrinkToFit="1"/>
    </xf>
    <xf numFmtId="0" fontId="3" fillId="0" borderId="111" xfId="0" applyFont="1" applyBorder="1" applyAlignment="1">
      <alignment horizontal="center" vertical="center"/>
    </xf>
    <xf numFmtId="0" fontId="0" fillId="0" borderId="0" xfId="0" applyAlignment="1">
      <alignment horizontal="right" vertical="center"/>
    </xf>
    <xf numFmtId="0" fontId="0" fillId="0" borderId="13" xfId="0" applyBorder="1" applyAlignment="1">
      <alignment horizontal="right" vertical="center"/>
    </xf>
    <xf numFmtId="0" fontId="0" fillId="0" borderId="30" xfId="0" applyBorder="1" applyAlignment="1">
      <alignment horizontal="center" vertical="center"/>
    </xf>
    <xf numFmtId="0" fontId="0" fillId="0" borderId="10" xfId="0"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top"/>
    </xf>
    <xf numFmtId="0" fontId="8" fillId="0" borderId="61" xfId="0" applyFont="1" applyBorder="1" applyAlignment="1">
      <alignment horizontal="center" vertical="center"/>
    </xf>
    <xf numFmtId="0" fontId="8" fillId="0" borderId="0" xfId="0" applyFont="1" applyAlignment="1">
      <alignment horizontal="right" vertical="center"/>
    </xf>
    <xf numFmtId="49" fontId="8" fillId="0" borderId="0" xfId="0" applyNumberFormat="1" applyFont="1" applyAlignment="1">
      <alignment horizontal="right" vertical="center"/>
    </xf>
    <xf numFmtId="0" fontId="25" fillId="0" borderId="45" xfId="0" applyFont="1" applyBorder="1" applyAlignment="1">
      <alignment vertical="center"/>
    </xf>
    <xf numFmtId="0" fontId="25" fillId="0" borderId="26" xfId="0" applyFont="1" applyBorder="1" applyAlignment="1">
      <alignment vertical="center"/>
    </xf>
    <xf numFmtId="0" fontId="25" fillId="0" borderId="23" xfId="0" applyFont="1" applyBorder="1" applyAlignment="1">
      <alignment vertical="center"/>
    </xf>
    <xf numFmtId="0" fontId="12" fillId="0" borderId="0" xfId="0" applyFont="1" applyAlignment="1">
      <alignment horizontal="left" vertical="center"/>
    </xf>
    <xf numFmtId="0" fontId="13" fillId="0" borderId="25" xfId="0" applyFont="1" applyBorder="1" applyAlignment="1" applyProtection="1">
      <alignment horizontal="right" vertical="center" wrapText="1"/>
      <protection locked="0"/>
    </xf>
    <xf numFmtId="0" fontId="13" fillId="0" borderId="0" xfId="0" applyFont="1" applyAlignment="1" applyProtection="1">
      <alignment horizontal="right" vertical="center" wrapText="1"/>
      <protection locked="0"/>
    </xf>
    <xf numFmtId="0" fontId="13" fillId="0" borderId="24" xfId="0" applyFont="1" applyBorder="1" applyAlignment="1" applyProtection="1">
      <alignment horizontal="right" vertical="center" wrapText="1"/>
      <protection locked="0"/>
    </xf>
    <xf numFmtId="0" fontId="12" fillId="0" borderId="24" xfId="0" applyFont="1" applyBorder="1" applyAlignment="1">
      <alignment horizontal="center" vertical="center" shrinkToFit="1"/>
    </xf>
    <xf numFmtId="0" fontId="12" fillId="0" borderId="26" xfId="0" applyFont="1" applyBorder="1" applyAlignment="1">
      <alignment horizontal="left" vertical="center"/>
    </xf>
    <xf numFmtId="0" fontId="12" fillId="0" borderId="24" xfId="0" applyFont="1" applyBorder="1" applyAlignment="1">
      <alignment horizontal="left" vertical="center"/>
    </xf>
    <xf numFmtId="0" fontId="12" fillId="0" borderId="23" xfId="0" applyFont="1" applyBorder="1" applyAlignment="1">
      <alignment horizontal="left" vertical="center"/>
    </xf>
    <xf numFmtId="0" fontId="12" fillId="0" borderId="25" xfId="0" applyFont="1" applyBorder="1" applyAlignment="1">
      <alignment horizontal="left" vertical="center"/>
    </xf>
    <xf numFmtId="0" fontId="12" fillId="0" borderId="45" xfId="0" applyFont="1" applyBorder="1" applyAlignment="1">
      <alignment horizontal="left" vertical="center"/>
    </xf>
    <xf numFmtId="0" fontId="25" fillId="0" borderId="0" xfId="0" applyFont="1" applyAlignment="1">
      <alignment vertical="center"/>
    </xf>
    <xf numFmtId="0" fontId="13" fillId="0" borderId="64" xfId="0" applyFont="1" applyBorder="1" applyAlignment="1" applyProtection="1">
      <alignment horizontal="right" vertical="center" wrapText="1"/>
      <protection locked="0"/>
    </xf>
    <xf numFmtId="0" fontId="25" fillId="0" borderId="13" xfId="0" applyFont="1" applyBorder="1" applyAlignment="1">
      <alignment horizontal="left" vertical="center"/>
    </xf>
    <xf numFmtId="49" fontId="12" fillId="0" borderId="94" xfId="0" applyNumberFormat="1" applyFont="1" applyBorder="1" applyAlignment="1">
      <alignment horizontal="center" vertical="center"/>
    </xf>
    <xf numFmtId="49" fontId="12" fillId="0" borderId="16" xfId="0" applyNumberFormat="1" applyFont="1" applyBorder="1" applyAlignment="1">
      <alignment horizontal="center" vertical="center"/>
    </xf>
    <xf numFmtId="0" fontId="12" fillId="0" borderId="92" xfId="0" applyFont="1" applyBorder="1" applyAlignment="1">
      <alignment horizontal="center" vertical="center"/>
    </xf>
    <xf numFmtId="0" fontId="12" fillId="0" borderId="91" xfId="0" applyFont="1" applyBorder="1" applyAlignment="1">
      <alignment horizontal="center" vertical="center"/>
    </xf>
    <xf numFmtId="0" fontId="12" fillId="0" borderId="94" xfId="0" applyFont="1" applyBorder="1" applyAlignment="1">
      <alignment horizontal="center" vertical="center"/>
    </xf>
    <xf numFmtId="0" fontId="12" fillId="0" borderId="62" xfId="0" applyFont="1" applyBorder="1" applyAlignment="1">
      <alignment horizontal="center" vertical="center"/>
    </xf>
    <xf numFmtId="0" fontId="12" fillId="0" borderId="94" xfId="0" applyFont="1" applyBorder="1" applyAlignment="1">
      <alignment horizontal="center" vertical="center" wrapText="1"/>
    </xf>
    <xf numFmtId="0" fontId="12" fillId="0" borderId="16" xfId="0" applyFont="1" applyBorder="1" applyAlignment="1">
      <alignment horizontal="center" vertical="center"/>
    </xf>
    <xf numFmtId="0" fontId="21" fillId="0" borderId="0" xfId="0" applyFont="1" applyAlignment="1">
      <alignment horizontal="center" vertical="center" wrapText="1"/>
    </xf>
    <xf numFmtId="0" fontId="21" fillId="0" borderId="0" xfId="0" applyFont="1" applyAlignment="1" applyProtection="1">
      <alignment horizontal="left" vertical="center" wrapText="1"/>
      <protection locked="0"/>
    </xf>
    <xf numFmtId="0" fontId="21" fillId="0" borderId="0" xfId="0" applyFont="1" applyAlignment="1">
      <alignment horizontal="left" vertical="top" wrapText="1" shrinkToFit="1"/>
    </xf>
    <xf numFmtId="0" fontId="21" fillId="0" borderId="0" xfId="0" applyFont="1" applyAlignment="1">
      <alignment vertical="top" wrapText="1" shrinkToFit="1"/>
    </xf>
    <xf numFmtId="0" fontId="13" fillId="0" borderId="89" xfId="0" applyFont="1" applyBorder="1" applyAlignment="1" applyProtection="1">
      <alignment horizontal="right" vertical="center" wrapText="1"/>
      <protection locked="0"/>
    </xf>
    <xf numFmtId="0" fontId="13" fillId="0" borderId="46" xfId="0" applyFont="1" applyBorder="1" applyAlignment="1" applyProtection="1">
      <alignment horizontal="right" vertical="center" wrapText="1"/>
      <protection locked="0"/>
    </xf>
    <xf numFmtId="0" fontId="25" fillId="0" borderId="86" xfId="0" applyFont="1" applyBorder="1" applyAlignment="1">
      <alignment horizontal="left" vertical="center"/>
    </xf>
    <xf numFmtId="0" fontId="25" fillId="0" borderId="0" xfId="0" applyFont="1" applyAlignment="1">
      <alignment horizontal="left" vertical="center"/>
    </xf>
    <xf numFmtId="0" fontId="25" fillId="0" borderId="24"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center" wrapText="1"/>
    </xf>
    <xf numFmtId="0" fontId="21" fillId="0" borderId="0" xfId="0" applyFont="1" applyAlignment="1">
      <alignment vertical="center" wrapText="1"/>
    </xf>
    <xf numFmtId="0" fontId="25" fillId="0" borderId="26" xfId="0" applyFont="1" applyBorder="1" applyAlignment="1">
      <alignment horizontal="left" vertical="center"/>
    </xf>
    <xf numFmtId="0" fontId="25" fillId="0" borderId="23" xfId="0" applyFont="1" applyBorder="1" applyAlignment="1">
      <alignment horizontal="left" vertical="center"/>
    </xf>
    <xf numFmtId="0" fontId="25" fillId="0" borderId="45" xfId="0" applyFont="1" applyBorder="1" applyAlignment="1">
      <alignment horizontal="left" vertical="center"/>
    </xf>
    <xf numFmtId="0" fontId="25" fillId="0" borderId="15" xfId="0" applyFont="1" applyBorder="1" applyAlignment="1">
      <alignment horizontal="left" vertical="center"/>
    </xf>
    <xf numFmtId="0" fontId="25" fillId="0" borderId="20" xfId="0" applyFont="1" applyBorder="1" applyAlignment="1">
      <alignment horizontal="left" vertical="center"/>
    </xf>
    <xf numFmtId="0" fontId="13" fillId="0" borderId="90" xfId="0" applyFont="1" applyBorder="1" applyAlignment="1" applyProtection="1">
      <alignment horizontal="right" vertical="center" wrapText="1"/>
      <protection locked="0"/>
    </xf>
    <xf numFmtId="0" fontId="13" fillId="0" borderId="27" xfId="0" applyFont="1" applyBorder="1" applyAlignment="1" applyProtection="1">
      <alignment horizontal="right" vertical="center" wrapText="1"/>
      <protection locked="0"/>
    </xf>
    <xf numFmtId="0" fontId="13" fillId="0" borderId="29" xfId="0" applyFont="1" applyBorder="1" applyAlignment="1" applyProtection="1">
      <alignment horizontal="right" vertical="center" wrapText="1"/>
      <protection locked="0"/>
    </xf>
    <xf numFmtId="0" fontId="12" fillId="0" borderId="24" xfId="0" applyFont="1" applyBorder="1" applyAlignment="1">
      <alignment vertical="center"/>
    </xf>
    <xf numFmtId="49" fontId="12" fillId="0" borderId="0" xfId="0" applyNumberFormat="1" applyFont="1" applyAlignment="1">
      <alignment horizontal="center" vertical="center" shrinkToFit="1"/>
    </xf>
    <xf numFmtId="0" fontId="13" fillId="0" borderId="43" xfId="0" applyFont="1" applyBorder="1" applyAlignment="1" applyProtection="1">
      <alignment horizontal="right" vertical="center" wrapText="1"/>
      <protection locked="0"/>
    </xf>
    <xf numFmtId="0" fontId="25" fillId="0" borderId="28" xfId="0" applyFont="1" applyBorder="1" applyAlignment="1">
      <alignment horizontal="left" vertical="center"/>
    </xf>
    <xf numFmtId="0" fontId="25" fillId="0" borderId="25" xfId="0" applyFont="1" applyBorder="1" applyAlignment="1">
      <alignment vertical="center"/>
    </xf>
    <xf numFmtId="0" fontId="25" fillId="0" borderId="24" xfId="0" applyFont="1" applyBorder="1" applyAlignment="1">
      <alignment vertical="center"/>
    </xf>
    <xf numFmtId="0" fontId="12" fillId="0" borderId="0" xfId="0" applyFont="1" applyAlignment="1">
      <alignment horizontal="center" vertical="center"/>
    </xf>
    <xf numFmtId="0" fontId="13" fillId="0" borderId="44" xfId="0" applyFont="1" applyBorder="1" applyAlignment="1" applyProtection="1">
      <alignment horizontal="right" vertical="center" wrapText="1"/>
      <protection locked="0"/>
    </xf>
    <xf numFmtId="0" fontId="25" fillId="0" borderId="25" xfId="0" applyFont="1" applyBorder="1" applyAlignment="1">
      <alignment horizontal="left" vertical="center"/>
    </xf>
    <xf numFmtId="49" fontId="12" fillId="0" borderId="24" xfId="0" applyNumberFormat="1" applyFont="1" applyBorder="1" applyAlignment="1">
      <alignment horizontal="center" vertical="center"/>
    </xf>
    <xf numFmtId="0" fontId="12" fillId="0" borderId="18" xfId="0" applyFont="1" applyBorder="1" applyAlignment="1">
      <alignment horizontal="left" vertical="center"/>
    </xf>
    <xf numFmtId="0" fontId="12" fillId="0" borderId="112" xfId="0" applyFont="1" applyBorder="1" applyAlignment="1">
      <alignment horizontal="left" vertical="center"/>
    </xf>
    <xf numFmtId="49" fontId="12" fillId="0" borderId="24" xfId="0" applyNumberFormat="1" applyFont="1" applyBorder="1" applyAlignment="1">
      <alignment horizontal="center" vertical="center" shrinkToFit="1"/>
    </xf>
    <xf numFmtId="0" fontId="13" fillId="0" borderId="44" xfId="0" applyFont="1" applyBorder="1" applyAlignment="1">
      <alignment horizontal="center" vertical="center"/>
    </xf>
    <xf numFmtId="0" fontId="13" fillId="0" borderId="29" xfId="0" applyFont="1" applyBorder="1" applyAlignment="1">
      <alignment horizontal="center" vertical="center"/>
    </xf>
    <xf numFmtId="0" fontId="12" fillId="0" borderId="0" xfId="0" applyFont="1" applyAlignment="1">
      <alignment horizontal="center" vertical="center" shrinkToFit="1"/>
    </xf>
    <xf numFmtId="0" fontId="21" fillId="0" borderId="92"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113"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6"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92" xfId="0" applyFont="1" applyBorder="1" applyAlignment="1">
      <alignment horizontal="distributed" vertical="center" wrapText="1"/>
    </xf>
    <xf numFmtId="0" fontId="21" fillId="0" borderId="25" xfId="0" applyFont="1" applyBorder="1" applyAlignment="1">
      <alignment horizontal="distributed" vertical="center" wrapText="1"/>
    </xf>
    <xf numFmtId="0" fontId="21" fillId="0" borderId="113" xfId="0" applyFont="1" applyBorder="1" applyAlignment="1">
      <alignment horizontal="distributed" vertical="center" wrapText="1"/>
    </xf>
    <xf numFmtId="0" fontId="21" fillId="0" borderId="0" xfId="0" applyFont="1" applyAlignment="1">
      <alignment horizontal="distributed" vertical="center" wrapText="1"/>
    </xf>
    <xf numFmtId="0" fontId="21" fillId="0" borderId="106" xfId="0" applyFont="1" applyBorder="1" applyAlignment="1">
      <alignment horizontal="distributed" vertical="center" wrapText="1"/>
    </xf>
    <xf numFmtId="0" fontId="21" fillId="0" borderId="24" xfId="0" applyFont="1" applyBorder="1" applyAlignment="1">
      <alignment horizontal="distributed" vertical="center" wrapText="1"/>
    </xf>
    <xf numFmtId="0" fontId="17" fillId="0" borderId="92" xfId="0" applyFont="1" applyBorder="1" applyAlignment="1">
      <alignment horizontal="distributed" vertical="center" wrapText="1"/>
    </xf>
    <xf numFmtId="0" fontId="17" fillId="0" borderId="25" xfId="0" applyFont="1" applyBorder="1" applyAlignment="1">
      <alignment horizontal="distributed" vertical="center"/>
    </xf>
    <xf numFmtId="0" fontId="19" fillId="0" borderId="113" xfId="0" applyFont="1" applyBorder="1" applyAlignment="1">
      <alignment horizontal="distributed" vertical="center"/>
    </xf>
    <xf numFmtId="0" fontId="19" fillId="0" borderId="0" xfId="0" applyFont="1" applyAlignment="1">
      <alignment horizontal="distributed" vertical="center"/>
    </xf>
    <xf numFmtId="0" fontId="23" fillId="0" borderId="92" xfId="0" applyFont="1" applyBorder="1" applyAlignment="1">
      <alignment horizontal="distributed" vertical="center" wrapText="1"/>
    </xf>
    <xf numFmtId="0" fontId="19" fillId="0" borderId="25" xfId="0" applyFont="1" applyBorder="1" applyAlignment="1">
      <alignment/>
    </xf>
    <xf numFmtId="0" fontId="19" fillId="0" borderId="113" xfId="0" applyFont="1" applyBorder="1" applyAlignment="1">
      <alignment/>
    </xf>
    <xf numFmtId="0" fontId="19" fillId="0" borderId="0" xfId="0" applyFont="1" applyAlignment="1">
      <alignment/>
    </xf>
    <xf numFmtId="0" fontId="12" fillId="0" borderId="24" xfId="0" applyFont="1" applyBorder="1" applyAlignment="1">
      <alignment horizontal="center" vertical="center"/>
    </xf>
    <xf numFmtId="0" fontId="17" fillId="0" borderId="113" xfId="0" applyFont="1" applyBorder="1" applyAlignment="1">
      <alignment horizontal="distributed" vertical="center" wrapText="1"/>
    </xf>
    <xf numFmtId="0" fontId="17" fillId="0" borderId="0" xfId="0" applyFont="1" applyAlignment="1">
      <alignment horizontal="distributed" vertical="center"/>
    </xf>
    <xf numFmtId="0" fontId="17" fillId="0" borderId="113" xfId="0" applyFont="1" applyBorder="1" applyAlignment="1">
      <alignment horizontal="distributed" vertical="center"/>
    </xf>
    <xf numFmtId="0" fontId="19" fillId="0" borderId="106" xfId="0" applyFont="1" applyBorder="1" applyAlignment="1">
      <alignment horizontal="distributed" vertical="center"/>
    </xf>
    <xf numFmtId="0" fontId="19" fillId="0" borderId="24" xfId="0" applyFont="1" applyBorder="1" applyAlignment="1">
      <alignment horizontal="distributed" vertical="center"/>
    </xf>
    <xf numFmtId="0" fontId="21" fillId="0" borderId="92" xfId="0" applyFont="1" applyBorder="1" applyAlignment="1">
      <alignment horizontal="distributed" vertical="center"/>
    </xf>
    <xf numFmtId="0" fontId="21" fillId="0" borderId="25" xfId="0" applyFont="1" applyBorder="1" applyAlignment="1">
      <alignment horizontal="distributed" vertical="center"/>
    </xf>
    <xf numFmtId="0" fontId="19" fillId="0" borderId="25" xfId="0" applyFont="1" applyBorder="1" applyAlignment="1">
      <alignment vertical="center"/>
    </xf>
    <xf numFmtId="0" fontId="21" fillId="0" borderId="113" xfId="0" applyFont="1" applyBorder="1" applyAlignment="1">
      <alignment horizontal="distributed" vertical="center"/>
    </xf>
    <xf numFmtId="0" fontId="21" fillId="0" borderId="0" xfId="0" applyFont="1" applyAlignment="1">
      <alignment horizontal="distributed" vertical="center"/>
    </xf>
    <xf numFmtId="0" fontId="19" fillId="0" borderId="0" xfId="0" applyFont="1" applyAlignment="1">
      <alignment vertical="center"/>
    </xf>
    <xf numFmtId="0" fontId="12" fillId="0" borderId="24" xfId="0" applyFont="1" applyBorder="1" applyAlignment="1">
      <alignment vertical="center" shrinkToFit="1"/>
    </xf>
    <xf numFmtId="0" fontId="21" fillId="0" borderId="94" xfId="0" applyFont="1" applyBorder="1" applyAlignment="1">
      <alignment horizontal="distributed" vertical="center"/>
    </xf>
    <xf numFmtId="0" fontId="19" fillId="0" borderId="16" xfId="0" applyFont="1" applyBorder="1" applyAlignment="1">
      <alignment horizontal="distributed" vertical="center"/>
    </xf>
    <xf numFmtId="0" fontId="21" fillId="0" borderId="93" xfId="0" applyFont="1" applyBorder="1" applyAlignment="1">
      <alignment horizontal="distributed" vertical="center"/>
    </xf>
    <xf numFmtId="0" fontId="19" fillId="0" borderId="93" xfId="0" applyFont="1" applyBorder="1" applyAlignment="1">
      <alignment horizontal="distributed" vertical="center"/>
    </xf>
    <xf numFmtId="0" fontId="17" fillId="0" borderId="25" xfId="0" applyFont="1" applyBorder="1" applyAlignment="1">
      <alignment horizontal="distributed" vertical="center" wrapText="1"/>
    </xf>
    <xf numFmtId="0" fontId="17" fillId="0" borderId="28" xfId="0" applyFont="1" applyBorder="1" applyAlignment="1">
      <alignment horizontal="distributed" vertical="center" wrapText="1"/>
    </xf>
    <xf numFmtId="0" fontId="17" fillId="0" borderId="0" xfId="0" applyFont="1" applyAlignment="1">
      <alignment horizontal="distributed" vertical="center" wrapText="1"/>
    </xf>
    <xf numFmtId="0" fontId="17" fillId="0" borderId="13" xfId="0" applyFont="1" applyBorder="1" applyAlignment="1">
      <alignment horizontal="distributed" vertical="center" wrapText="1"/>
    </xf>
    <xf numFmtId="0" fontId="17" fillId="0" borderId="106" xfId="0" applyFont="1" applyBorder="1" applyAlignment="1">
      <alignment horizontal="distributed" vertical="center" wrapText="1"/>
    </xf>
    <xf numFmtId="0" fontId="17" fillId="0" borderId="24" xfId="0" applyFont="1" applyBorder="1" applyAlignment="1">
      <alignment horizontal="distributed" vertical="center" wrapText="1"/>
    </xf>
    <xf numFmtId="0" fontId="17" fillId="0" borderId="20" xfId="0" applyFont="1" applyBorder="1" applyAlignment="1">
      <alignment horizontal="distributed" vertical="center" wrapText="1"/>
    </xf>
    <xf numFmtId="0" fontId="17" fillId="0" borderId="92" xfId="0" applyFont="1" applyBorder="1" applyAlignment="1">
      <alignment horizontal="distributed" vertical="center"/>
    </xf>
    <xf numFmtId="0" fontId="21" fillId="0" borderId="114" xfId="0" applyFont="1" applyBorder="1" applyAlignment="1">
      <alignment horizontal="distributed" vertical="center" wrapText="1"/>
    </xf>
    <xf numFmtId="0" fontId="21" fillId="0" borderId="86" xfId="0" applyFont="1" applyBorder="1" applyAlignment="1">
      <alignment horizontal="distributed" vertical="center" wrapText="1"/>
    </xf>
    <xf numFmtId="0" fontId="12" fillId="0" borderId="24" xfId="0" applyFont="1" applyBorder="1" applyAlignment="1">
      <alignment horizontal="left" vertical="center" shrinkToFit="1"/>
    </xf>
    <xf numFmtId="0" fontId="19" fillId="0" borderId="113" xfId="0" applyFont="1" applyBorder="1" applyAlignment="1">
      <alignment vertical="center"/>
    </xf>
    <xf numFmtId="0" fontId="21" fillId="0" borderId="83" xfId="0" applyFont="1" applyBorder="1" applyAlignment="1">
      <alignment horizontal="distributed" vertical="center"/>
    </xf>
    <xf numFmtId="0" fontId="21" fillId="0" borderId="115" xfId="0" applyFont="1" applyBorder="1" applyAlignment="1">
      <alignment horizontal="distributed" vertical="center"/>
    </xf>
    <xf numFmtId="0" fontId="21" fillId="0" borderId="116" xfId="0" applyFont="1" applyBorder="1" applyAlignment="1">
      <alignment horizontal="distributed" vertical="center"/>
    </xf>
    <xf numFmtId="0" fontId="21" fillId="0" borderId="105" xfId="0" applyFont="1" applyBorder="1" applyAlignment="1">
      <alignment horizontal="distributed" vertical="center"/>
    </xf>
    <xf numFmtId="0" fontId="12" fillId="0" borderId="0" xfId="0" applyFont="1" applyAlignment="1">
      <alignment vertical="center"/>
    </xf>
    <xf numFmtId="0" fontId="12" fillId="0" borderId="26" xfId="0" applyFont="1" applyBorder="1" applyAlignment="1">
      <alignment vertical="center"/>
    </xf>
    <xf numFmtId="0" fontId="12" fillId="0" borderId="0" xfId="0" applyFont="1" applyAlignment="1">
      <alignment horizontal="left" vertical="center" shrinkToFit="1"/>
    </xf>
    <xf numFmtId="0" fontId="12" fillId="0" borderId="24" xfId="0" applyFont="1" applyBorder="1" applyAlignment="1">
      <alignment horizontal="left" vertical="center" wrapText="1"/>
    </xf>
    <xf numFmtId="0" fontId="17" fillId="0" borderId="106" xfId="0" applyFont="1" applyBorder="1" applyAlignment="1">
      <alignment horizontal="distributed" vertical="center"/>
    </xf>
    <xf numFmtId="0" fontId="17" fillId="0" borderId="24" xfId="0" applyFont="1" applyBorder="1" applyAlignment="1">
      <alignment horizontal="distributed" vertical="center"/>
    </xf>
    <xf numFmtId="0" fontId="12" fillId="0" borderId="14" xfId="0" applyFont="1" applyBorder="1" applyAlignment="1">
      <alignment horizontal="left" vertical="center"/>
    </xf>
    <xf numFmtId="0" fontId="12" fillId="0" borderId="32" xfId="0" applyFont="1" applyBorder="1" applyAlignment="1">
      <alignment horizontal="left" vertical="center"/>
    </xf>
    <xf numFmtId="0" fontId="21" fillId="33" borderId="100" xfId="0" applyFont="1" applyFill="1" applyBorder="1" applyAlignment="1">
      <alignment horizontal="center" vertical="center" wrapText="1"/>
    </xf>
    <xf numFmtId="0" fontId="21" fillId="33" borderId="93" xfId="0" applyFont="1" applyFill="1" applyBorder="1" applyAlignment="1">
      <alignment horizontal="center" vertical="center" wrapText="1"/>
    </xf>
    <xf numFmtId="0" fontId="21" fillId="0" borderId="94" xfId="0" applyFont="1" applyBorder="1" applyAlignment="1">
      <alignment horizontal="distributed" vertical="center" wrapText="1" shrinkToFit="1"/>
    </xf>
    <xf numFmtId="0" fontId="19" fillId="0" borderId="16" xfId="0" applyFont="1" applyBorder="1" applyAlignment="1">
      <alignment horizontal="distributed"/>
    </xf>
    <xf numFmtId="0" fontId="19" fillId="0" borderId="62" xfId="0" applyFont="1" applyBorder="1" applyAlignment="1">
      <alignment horizontal="distributed"/>
    </xf>
    <xf numFmtId="0" fontId="12" fillId="0" borderId="0" xfId="0" applyFont="1" applyAlignment="1">
      <alignment horizontal="left" vertical="center" wrapText="1"/>
    </xf>
    <xf numFmtId="0" fontId="12" fillId="0" borderId="26" xfId="0" applyFont="1" applyBorder="1" applyAlignment="1">
      <alignment horizontal="left" vertical="center" wrapText="1"/>
    </xf>
    <xf numFmtId="0" fontId="28" fillId="0" borderId="0" xfId="0" applyFont="1" applyAlignment="1">
      <alignment horizontal="left" vertical="center" wrapText="1"/>
    </xf>
    <xf numFmtId="0" fontId="28" fillId="0" borderId="22" xfId="0" applyFont="1" applyBorder="1" applyAlignment="1">
      <alignment horizontal="left" vertical="center" wrapText="1"/>
    </xf>
    <xf numFmtId="0" fontId="25" fillId="33" borderId="85" xfId="0" applyFont="1" applyFill="1" applyBorder="1" applyAlignment="1">
      <alignment horizontal="center" vertical="center" wrapText="1"/>
    </xf>
    <xf numFmtId="0" fontId="25" fillId="33" borderId="87" xfId="0" applyFont="1" applyFill="1" applyBorder="1" applyAlignment="1">
      <alignment horizontal="center" vertical="center" wrapText="1"/>
    </xf>
    <xf numFmtId="0" fontId="25" fillId="33" borderId="64" xfId="0" applyFont="1" applyFill="1" applyBorder="1" applyAlignment="1">
      <alignment horizontal="center" vertical="center" wrapText="1"/>
    </xf>
    <xf numFmtId="0" fontId="25" fillId="33" borderId="26" xfId="0" applyFont="1" applyFill="1" applyBorder="1" applyAlignment="1">
      <alignment horizontal="center" vertical="center" wrapText="1"/>
    </xf>
    <xf numFmtId="0" fontId="25" fillId="33" borderId="86" xfId="0" applyFont="1" applyFill="1" applyBorder="1" applyAlignment="1">
      <alignment horizontal="center" vertical="center" wrapText="1" shrinkToFit="1"/>
    </xf>
    <xf numFmtId="0" fontId="25" fillId="33" borderId="86" xfId="0" applyFont="1" applyFill="1" applyBorder="1" applyAlignment="1">
      <alignment horizontal="center" vertical="center" shrinkToFit="1"/>
    </xf>
    <xf numFmtId="0" fontId="25" fillId="33" borderId="87" xfId="0" applyFont="1" applyFill="1" applyBorder="1" applyAlignment="1">
      <alignment horizontal="center" vertical="center" shrinkToFit="1"/>
    </xf>
    <xf numFmtId="0" fontId="25" fillId="33" borderId="0" xfId="0" applyFont="1" applyFill="1" applyAlignment="1">
      <alignment horizontal="center" vertical="center" shrinkToFit="1"/>
    </xf>
    <xf numFmtId="0" fontId="25" fillId="33" borderId="26" xfId="0" applyFont="1" applyFill="1" applyBorder="1" applyAlignment="1">
      <alignment horizontal="center" vertical="center" shrinkToFit="1"/>
    </xf>
    <xf numFmtId="0" fontId="25" fillId="33" borderId="22" xfId="0" applyFont="1" applyFill="1" applyBorder="1" applyAlignment="1">
      <alignment horizontal="center" vertical="center" shrinkToFit="1"/>
    </xf>
    <xf numFmtId="0" fontId="25" fillId="33" borderId="47" xfId="0" applyFont="1" applyFill="1" applyBorder="1" applyAlignment="1">
      <alignment horizontal="center" vertical="center" shrinkToFit="1"/>
    </xf>
    <xf numFmtId="0" fontId="21" fillId="33" borderId="114" xfId="0" applyFont="1" applyFill="1" applyBorder="1" applyAlignment="1">
      <alignment horizontal="center" vertical="center" wrapText="1"/>
    </xf>
    <xf numFmtId="0" fontId="21" fillId="33" borderId="86" xfId="0" applyFont="1" applyFill="1" applyBorder="1" applyAlignment="1">
      <alignment horizontal="center" vertical="center"/>
    </xf>
    <xf numFmtId="0" fontId="19" fillId="0" borderId="86" xfId="0" applyFont="1" applyBorder="1" applyAlignment="1">
      <alignment vertical="center"/>
    </xf>
    <xf numFmtId="0" fontId="19" fillId="0" borderId="117" xfId="0" applyFont="1" applyBorder="1" applyAlignment="1">
      <alignment vertical="center"/>
    </xf>
    <xf numFmtId="0" fontId="21" fillId="33" borderId="113" xfId="0" applyFont="1" applyFill="1" applyBorder="1" applyAlignment="1">
      <alignment horizontal="center" vertical="center"/>
    </xf>
    <xf numFmtId="0" fontId="21" fillId="33" borderId="0" xfId="0" applyFont="1" applyFill="1" applyAlignment="1">
      <alignment horizontal="center" vertical="center"/>
    </xf>
    <xf numFmtId="0" fontId="19" fillId="0" borderId="118" xfId="0" applyFont="1" applyBorder="1" applyAlignment="1">
      <alignment vertical="center"/>
    </xf>
    <xf numFmtId="0" fontId="21" fillId="33" borderId="119" xfId="0" applyFont="1" applyFill="1" applyBorder="1" applyAlignment="1">
      <alignment horizontal="center" vertical="center"/>
    </xf>
    <xf numFmtId="0" fontId="21" fillId="33" borderId="22" xfId="0" applyFont="1" applyFill="1" applyBorder="1" applyAlignment="1">
      <alignment horizontal="center" vertical="center"/>
    </xf>
    <xf numFmtId="0" fontId="19" fillId="0" borderId="22" xfId="0" applyFont="1" applyBorder="1" applyAlignment="1">
      <alignment vertical="center"/>
    </xf>
    <xf numFmtId="0" fontId="19" fillId="0" borderId="120" xfId="0" applyFont="1" applyBorder="1" applyAlignment="1">
      <alignment vertical="center"/>
    </xf>
    <xf numFmtId="0" fontId="14" fillId="0" borderId="0" xfId="0" applyFont="1" applyAlignment="1">
      <alignment horizontal="center" vertical="center" wrapText="1"/>
    </xf>
    <xf numFmtId="0" fontId="0" fillId="0" borderId="0" xfId="0" applyAlignment="1">
      <alignment horizontal="center" vertical="center" wrapText="1"/>
    </xf>
    <xf numFmtId="0" fontId="27" fillId="0" borderId="0" xfId="0" applyFont="1" applyAlignment="1">
      <alignment horizontal="left" vertical="center" wrapText="1"/>
    </xf>
    <xf numFmtId="0" fontId="4" fillId="0" borderId="76"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111" xfId="0" applyFont="1" applyBorder="1" applyAlignment="1">
      <alignment horizontal="center" vertical="center" wrapText="1"/>
    </xf>
    <xf numFmtId="0" fontId="21" fillId="33" borderId="107" xfId="0" applyFont="1" applyFill="1" applyBorder="1" applyAlignment="1">
      <alignment horizontal="center" vertical="center" wrapText="1"/>
    </xf>
    <xf numFmtId="0" fontId="21" fillId="33" borderId="109" xfId="0" applyFont="1" applyFill="1" applyBorder="1" applyAlignment="1">
      <alignment horizontal="center" vertical="center" wrapText="1"/>
    </xf>
    <xf numFmtId="0" fontId="21" fillId="33" borderId="121" xfId="0" applyFont="1" applyFill="1" applyBorder="1" applyAlignment="1">
      <alignment horizontal="center" vertical="center" wrapText="1"/>
    </xf>
    <xf numFmtId="0" fontId="21" fillId="33" borderId="122" xfId="0" applyFont="1" applyFill="1" applyBorder="1" applyAlignment="1">
      <alignment horizontal="center" vertical="center" wrapText="1"/>
    </xf>
    <xf numFmtId="49" fontId="12" fillId="0" borderId="0" xfId="0" applyNumberFormat="1" applyFont="1" applyAlignment="1">
      <alignment horizontal="center" vertical="center"/>
    </xf>
    <xf numFmtId="0" fontId="21" fillId="33" borderId="93" xfId="0" applyFont="1" applyFill="1" applyBorder="1" applyAlignment="1">
      <alignment horizontal="center" vertical="center" textRotation="255" shrinkToFit="1"/>
    </xf>
    <xf numFmtId="0" fontId="21" fillId="33" borderId="122" xfId="0" applyFont="1" applyFill="1" applyBorder="1" applyAlignment="1">
      <alignment horizontal="center" vertical="center" textRotation="255" shrinkToFit="1"/>
    </xf>
    <xf numFmtId="0" fontId="21" fillId="33" borderId="86" xfId="0" applyFont="1" applyFill="1" applyBorder="1" applyAlignment="1">
      <alignment horizontal="center" vertical="center" wrapText="1"/>
    </xf>
    <xf numFmtId="0" fontId="21" fillId="34" borderId="113" xfId="0" applyFont="1" applyFill="1" applyBorder="1" applyAlignment="1">
      <alignment horizontal="center" vertical="center" wrapText="1"/>
    </xf>
    <xf numFmtId="0" fontId="21" fillId="34" borderId="0" xfId="0" applyFont="1" applyFill="1" applyAlignment="1">
      <alignment horizontal="center" vertical="center" wrapText="1"/>
    </xf>
    <xf numFmtId="0" fontId="21" fillId="0" borderId="64" xfId="0" applyFont="1" applyBorder="1" applyAlignment="1">
      <alignment horizontal="center" vertical="center" textRotation="255" wrapText="1"/>
    </xf>
    <xf numFmtId="0" fontId="21" fillId="0" borderId="118" xfId="0" applyFont="1" applyBorder="1" applyAlignment="1">
      <alignment horizontal="center" vertical="center" textRotation="255" wrapText="1"/>
    </xf>
    <xf numFmtId="0" fontId="21" fillId="0" borderId="104" xfId="0" applyFont="1" applyBorder="1" applyAlignment="1">
      <alignment horizontal="distributed" vertical="center"/>
    </xf>
    <xf numFmtId="0" fontId="21" fillId="0" borderId="62" xfId="0" applyFont="1" applyBorder="1" applyAlignment="1">
      <alignment horizontal="distributed" vertical="center"/>
    </xf>
    <xf numFmtId="0" fontId="21" fillId="0" borderId="48" xfId="0" applyFont="1" applyBorder="1" applyAlignment="1">
      <alignment horizontal="center" vertical="center" textRotation="255" wrapText="1"/>
    </xf>
    <xf numFmtId="0" fontId="21" fillId="0" borderId="120" xfId="0" applyFont="1" applyBorder="1" applyAlignment="1">
      <alignment horizontal="center" vertical="center" textRotation="255" wrapText="1"/>
    </xf>
    <xf numFmtId="0" fontId="21" fillId="0" borderId="105" xfId="0" applyFont="1" applyBorder="1" applyAlignment="1">
      <alignment horizontal="distributed" vertical="center" textRotation="255"/>
    </xf>
    <xf numFmtId="0" fontId="19" fillId="0" borderId="93" xfId="0" applyFont="1" applyBorder="1" applyAlignment="1">
      <alignment horizontal="distributed" vertical="center" textRotation="255"/>
    </xf>
    <xf numFmtId="0" fontId="19" fillId="0" borderId="106" xfId="0" applyFont="1" applyBorder="1" applyAlignment="1">
      <alignment/>
    </xf>
    <xf numFmtId="0" fontId="19" fillId="0" borderId="24" xfId="0" applyFont="1" applyBorder="1" applyAlignment="1">
      <alignment/>
    </xf>
    <xf numFmtId="0" fontId="19" fillId="0" borderId="25" xfId="0" applyFont="1" applyBorder="1" applyAlignment="1">
      <alignment horizontal="distributed" vertical="center"/>
    </xf>
    <xf numFmtId="0" fontId="19" fillId="0" borderId="119" xfId="0" applyFont="1" applyBorder="1" applyAlignment="1">
      <alignment horizontal="distributed" vertical="center"/>
    </xf>
    <xf numFmtId="0" fontId="19" fillId="0" borderId="22" xfId="0" applyFont="1" applyBorder="1" applyAlignment="1">
      <alignment horizontal="distributed" vertical="center"/>
    </xf>
    <xf numFmtId="0" fontId="17" fillId="0" borderId="123" xfId="0" applyFont="1" applyBorder="1" applyAlignment="1">
      <alignment horizontal="distributed" vertical="center"/>
    </xf>
    <xf numFmtId="0" fontId="17" fillId="0" borderId="37" xfId="0" applyFont="1" applyBorder="1" applyAlignment="1">
      <alignment horizontal="distributed" vertical="center"/>
    </xf>
    <xf numFmtId="0" fontId="12" fillId="0" borderId="25" xfId="0" applyFont="1" applyBorder="1" applyAlignment="1">
      <alignment horizontal="center" vertical="center"/>
    </xf>
    <xf numFmtId="180" fontId="71" fillId="0" borderId="0" xfId="0" applyNumberFormat="1" applyFont="1" applyAlignment="1">
      <alignment horizontal="right" vertical="center"/>
    </xf>
    <xf numFmtId="0" fontId="0" fillId="0" borderId="0" xfId="0" applyAlignment="1">
      <alignment horizontal="center" vertical="center"/>
    </xf>
    <xf numFmtId="0" fontId="21" fillId="33" borderId="100" xfId="0" applyFont="1" applyFill="1" applyBorder="1" applyAlignment="1">
      <alignment horizontal="center" vertical="center"/>
    </xf>
    <xf numFmtId="0" fontId="19" fillId="0" borderId="100" xfId="0" applyFont="1" applyBorder="1" applyAlignment="1">
      <alignment vertical="center"/>
    </xf>
    <xf numFmtId="0" fontId="19" fillId="0" borderId="101" xfId="0" applyFont="1" applyBorder="1" applyAlignment="1">
      <alignment vertical="center"/>
    </xf>
    <xf numFmtId="0" fontId="21" fillId="33" borderId="93" xfId="0" applyFont="1" applyFill="1" applyBorder="1" applyAlignment="1">
      <alignment horizontal="center" vertical="center"/>
    </xf>
    <xf numFmtId="0" fontId="19" fillId="0" borderId="93" xfId="0" applyFont="1" applyBorder="1" applyAlignment="1">
      <alignment vertical="center"/>
    </xf>
    <xf numFmtId="0" fontId="19" fillId="0" borderId="94" xfId="0" applyFont="1" applyBorder="1" applyAlignment="1">
      <alignment vertical="center"/>
    </xf>
    <xf numFmtId="0" fontId="21" fillId="33" borderId="122" xfId="0" applyFont="1" applyFill="1" applyBorder="1" applyAlignment="1">
      <alignment horizontal="center" vertical="center"/>
    </xf>
    <xf numFmtId="0" fontId="19" fillId="0" borderId="122" xfId="0" applyFont="1" applyBorder="1" applyAlignment="1">
      <alignment vertical="center"/>
    </xf>
    <xf numFmtId="0" fontId="19" fillId="0" borderId="123" xfId="0" applyFont="1" applyBorder="1" applyAlignment="1">
      <alignment vertical="center"/>
    </xf>
    <xf numFmtId="0" fontId="25" fillId="33" borderId="114" xfId="0" applyFont="1" applyFill="1" applyBorder="1" applyAlignment="1">
      <alignment horizontal="center" vertical="center" wrapText="1"/>
    </xf>
    <xf numFmtId="0" fontId="25" fillId="33" borderId="86" xfId="0" applyFont="1" applyFill="1" applyBorder="1" applyAlignment="1">
      <alignment horizontal="center" vertical="center" wrapText="1"/>
    </xf>
    <xf numFmtId="0" fontId="25" fillId="33" borderId="113" xfId="0" applyFont="1" applyFill="1" applyBorder="1" applyAlignment="1">
      <alignment horizontal="center" vertical="center" wrapText="1"/>
    </xf>
    <xf numFmtId="0" fontId="25" fillId="33" borderId="0" xfId="0" applyFont="1" applyFill="1" applyAlignment="1">
      <alignment horizontal="center" vertical="center" wrapText="1"/>
    </xf>
    <xf numFmtId="0" fontId="21" fillId="0" borderId="106" xfId="0" applyFont="1" applyBorder="1" applyAlignment="1">
      <alignment horizontal="distributed" vertical="center"/>
    </xf>
    <xf numFmtId="0" fontId="21" fillId="0" borderId="93" xfId="0" applyFont="1" applyBorder="1" applyAlignment="1">
      <alignment horizontal="distributed" vertical="center" textRotation="255"/>
    </xf>
    <xf numFmtId="0" fontId="21" fillId="0" borderId="105" xfId="0" applyFont="1" applyBorder="1" applyAlignment="1">
      <alignment horizontal="distributed" vertical="center" wrapText="1"/>
    </xf>
    <xf numFmtId="0" fontId="19" fillId="0" borderId="105" xfId="0" applyFont="1" applyBorder="1" applyAlignment="1">
      <alignment horizontal="distributed" vertical="center"/>
    </xf>
    <xf numFmtId="0" fontId="19" fillId="0" borderId="94" xfId="0" applyFont="1" applyBorder="1" applyAlignment="1">
      <alignment horizontal="distributed" vertical="center"/>
    </xf>
    <xf numFmtId="0" fontId="21" fillId="0" borderId="93" xfId="0" applyFont="1" applyBorder="1" applyAlignment="1">
      <alignment horizontal="distributed" vertical="center" wrapText="1"/>
    </xf>
    <xf numFmtId="0" fontId="19" fillId="0" borderId="62" xfId="0" applyFont="1" applyBorder="1" applyAlignment="1">
      <alignment horizontal="distributed" vertical="center"/>
    </xf>
    <xf numFmtId="0" fontId="21" fillId="0" borderId="91" xfId="0" applyFont="1" applyBorder="1" applyAlignment="1">
      <alignment horizontal="center" vertical="center" wrapText="1"/>
    </xf>
    <xf numFmtId="0" fontId="21" fillId="0" borderId="118" xfId="0" applyFont="1" applyBorder="1" applyAlignment="1">
      <alignment horizontal="center" vertical="center" wrapText="1"/>
    </xf>
    <xf numFmtId="0" fontId="21" fillId="0" borderId="104"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106"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25" xfId="0" applyFont="1" applyBorder="1" applyAlignment="1">
      <alignment horizontal="left" vertical="center" wrapText="1"/>
    </xf>
    <xf numFmtId="0" fontId="21" fillId="0" borderId="94"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43" xfId="0" applyFont="1" applyBorder="1" applyAlignment="1">
      <alignment vertical="center" textRotation="255" wrapText="1"/>
    </xf>
    <xf numFmtId="0" fontId="10" fillId="0" borderId="91" xfId="0" applyFont="1" applyBorder="1" applyAlignment="1">
      <alignment vertical="center" textRotation="255" wrapText="1"/>
    </xf>
    <xf numFmtId="0" fontId="10" fillId="0" borderId="64" xfId="0" applyFont="1" applyBorder="1" applyAlignment="1">
      <alignment vertical="center" textRotation="255" wrapText="1"/>
    </xf>
    <xf numFmtId="0" fontId="10" fillId="0" borderId="118" xfId="0" applyFont="1" applyBorder="1" applyAlignment="1">
      <alignment vertical="center" textRotation="255" wrapText="1"/>
    </xf>
    <xf numFmtId="0" fontId="10" fillId="0" borderId="48" xfId="0" applyFont="1" applyBorder="1" applyAlignment="1">
      <alignment vertical="center" textRotation="255" wrapText="1"/>
    </xf>
    <xf numFmtId="0" fontId="10" fillId="0" borderId="120" xfId="0" applyFont="1" applyBorder="1" applyAlignment="1">
      <alignment vertical="center" textRotation="255" wrapText="1"/>
    </xf>
    <xf numFmtId="0" fontId="12" fillId="0" borderId="62" xfId="0" applyFont="1" applyBorder="1" applyAlignment="1">
      <alignment horizontal="distributed" vertical="center"/>
    </xf>
    <xf numFmtId="0" fontId="8" fillId="0" borderId="62" xfId="0" applyFont="1" applyBorder="1" applyAlignment="1">
      <alignment horizontal="distributed" vertical="center"/>
    </xf>
    <xf numFmtId="0" fontId="8" fillId="0" borderId="124" xfId="0" applyFont="1" applyBorder="1" applyAlignment="1">
      <alignment horizontal="distributed" vertical="center"/>
    </xf>
    <xf numFmtId="0" fontId="12" fillId="0" borderId="93" xfId="0" applyFont="1" applyBorder="1" applyAlignment="1">
      <alignment horizontal="distributed" vertical="center"/>
    </xf>
    <xf numFmtId="0" fontId="8" fillId="0" borderId="93" xfId="0" applyFont="1" applyBorder="1" applyAlignment="1">
      <alignment horizontal="distributed" vertical="center"/>
    </xf>
    <xf numFmtId="0" fontId="8" fillId="0" borderId="122" xfId="0" applyFont="1" applyBorder="1" applyAlignment="1">
      <alignment horizontal="distributed" vertical="center"/>
    </xf>
    <xf numFmtId="0" fontId="12" fillId="0" borderId="94" xfId="0" applyFont="1" applyBorder="1" applyAlignment="1">
      <alignment horizontal="distributed" vertical="center"/>
    </xf>
    <xf numFmtId="0" fontId="8" fillId="0" borderId="94" xfId="0" applyFont="1" applyBorder="1" applyAlignment="1">
      <alignment horizontal="distributed" vertical="center"/>
    </xf>
    <xf numFmtId="0" fontId="8" fillId="0" borderId="123" xfId="0" applyFont="1" applyBorder="1" applyAlignment="1">
      <alignment horizontal="distributed" vertical="center"/>
    </xf>
    <xf numFmtId="0" fontId="8" fillId="0" borderId="93" xfId="0" applyFont="1" applyBorder="1" applyAlignment="1">
      <alignment vertical="center"/>
    </xf>
    <xf numFmtId="0" fontId="8" fillId="0" borderId="94" xfId="0" applyFont="1" applyBorder="1" applyAlignment="1">
      <alignment vertical="center"/>
    </xf>
    <xf numFmtId="0" fontId="12" fillId="0" borderId="93" xfId="0" applyFont="1" applyBorder="1" applyAlignment="1">
      <alignment horizontal="distributed" vertical="center" wrapText="1"/>
    </xf>
    <xf numFmtId="0" fontId="8" fillId="0" borderId="122" xfId="0" applyFont="1" applyBorder="1" applyAlignment="1">
      <alignment vertical="center"/>
    </xf>
    <xf numFmtId="0" fontId="8" fillId="0" borderId="123" xfId="0" applyFont="1" applyBorder="1" applyAlignment="1">
      <alignment vertical="center"/>
    </xf>
    <xf numFmtId="0" fontId="13" fillId="0" borderId="60" xfId="0" applyFont="1" applyBorder="1" applyAlignment="1" applyProtection="1">
      <alignment horizontal="right" vertical="center" wrapText="1"/>
      <protection locked="0"/>
    </xf>
    <xf numFmtId="0" fontId="25" fillId="0" borderId="61" xfId="0" applyFont="1" applyBorder="1" applyAlignment="1">
      <alignment horizontal="left" vertical="center"/>
    </xf>
    <xf numFmtId="0" fontId="13" fillId="0" borderId="22" xfId="0" applyFont="1" applyBorder="1" applyAlignment="1" applyProtection="1">
      <alignment horizontal="right" vertical="center" wrapText="1"/>
      <protection locked="0"/>
    </xf>
    <xf numFmtId="0" fontId="25" fillId="0" borderId="22" xfId="0" applyFont="1" applyBorder="1" applyAlignment="1">
      <alignment vertical="center"/>
    </xf>
    <xf numFmtId="0" fontId="25" fillId="0" borderId="47" xfId="0" applyFont="1" applyBorder="1" applyAlignment="1">
      <alignment vertical="center"/>
    </xf>
    <xf numFmtId="0" fontId="12" fillId="0" borderId="12" xfId="0" applyFont="1" applyBorder="1" applyAlignment="1">
      <alignment horizontal="left" vertical="center"/>
    </xf>
    <xf numFmtId="0" fontId="12" fillId="0" borderId="12" xfId="0" applyFont="1" applyBorder="1" applyAlignment="1">
      <alignment horizontal="center" vertical="center" shrinkToFit="1"/>
    </xf>
    <xf numFmtId="0" fontId="21" fillId="0" borderId="0" xfId="0" applyFont="1" applyAlignment="1">
      <alignment horizontal="left" vertical="center" wrapText="1" shrinkToFit="1"/>
    </xf>
    <xf numFmtId="0" fontId="21" fillId="0" borderId="0" xfId="0" applyFont="1" applyAlignment="1">
      <alignment vertical="center" wrapText="1" shrinkToFit="1"/>
    </xf>
    <xf numFmtId="0" fontId="12" fillId="0" borderId="0" xfId="0" applyFont="1" applyAlignment="1">
      <alignment horizontal="left" vertical="top" wrapText="1"/>
    </xf>
    <xf numFmtId="0" fontId="8" fillId="0" borderId="85" xfId="0" applyFont="1" applyBorder="1" applyAlignment="1">
      <alignment horizontal="center" vertical="center" textRotation="255" wrapText="1"/>
    </xf>
    <xf numFmtId="0" fontId="8" fillId="0" borderId="117" xfId="0" applyFont="1" applyBorder="1" applyAlignment="1">
      <alignment horizontal="center" vertical="center" textRotation="255" wrapText="1"/>
    </xf>
    <xf numFmtId="0" fontId="8" fillId="0" borderId="64" xfId="0" applyFont="1" applyBorder="1" applyAlignment="1">
      <alignment horizontal="center" vertical="center" textRotation="255" wrapText="1"/>
    </xf>
    <xf numFmtId="0" fontId="8" fillId="0" borderId="118" xfId="0" applyFont="1" applyBorder="1" applyAlignment="1">
      <alignment horizontal="center" vertical="center" textRotation="255" wrapText="1"/>
    </xf>
    <xf numFmtId="0" fontId="8" fillId="0" borderId="48" xfId="0" applyFont="1" applyBorder="1" applyAlignment="1">
      <alignment horizontal="center" vertical="center" textRotation="255" wrapText="1"/>
    </xf>
    <xf numFmtId="0" fontId="8" fillId="0" borderId="120" xfId="0" applyFont="1" applyBorder="1" applyAlignment="1">
      <alignment horizontal="center" vertical="center" textRotation="255" wrapText="1"/>
    </xf>
    <xf numFmtId="0" fontId="8" fillId="0" borderId="113" xfId="0" applyFont="1" applyBorder="1" applyAlignment="1">
      <alignment horizontal="center" vertical="center" wrapText="1"/>
    </xf>
    <xf numFmtId="0" fontId="8" fillId="0" borderId="0" xfId="0" applyFont="1" applyAlignment="1">
      <alignment horizontal="center" vertical="center" wrapText="1"/>
    </xf>
    <xf numFmtId="0" fontId="8" fillId="0" borderId="118"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0" xfId="0" applyFont="1" applyBorder="1" applyAlignment="1">
      <alignment horizontal="center" vertical="center" wrapText="1"/>
    </xf>
    <xf numFmtId="0" fontId="11" fillId="0" borderId="58" xfId="0" applyFont="1" applyBorder="1" applyAlignment="1">
      <alignment horizontal="left" vertical="center" wrapText="1"/>
    </xf>
    <xf numFmtId="0" fontId="11" fillId="0" borderId="14" xfId="0" applyFont="1" applyBorder="1" applyAlignment="1">
      <alignment horizontal="left" vertical="center" wrapText="1"/>
    </xf>
    <xf numFmtId="0" fontId="8" fillId="0" borderId="25" xfId="0" applyFont="1" applyBorder="1" applyAlignment="1" applyProtection="1">
      <alignment horizontal="right" vertical="center" wrapText="1"/>
      <protection locked="0"/>
    </xf>
    <xf numFmtId="0" fontId="8" fillId="0" borderId="24" xfId="0" applyFont="1" applyBorder="1" applyAlignment="1" applyProtection="1">
      <alignment horizontal="right" vertical="center" wrapText="1"/>
      <protection locked="0"/>
    </xf>
    <xf numFmtId="0" fontId="11" fillId="0" borderId="25"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26" xfId="0" applyFont="1" applyBorder="1" applyAlignment="1" applyProtection="1">
      <alignment horizontal="left" vertical="center"/>
      <protection locked="0"/>
    </xf>
    <xf numFmtId="0" fontId="8" fillId="0" borderId="25" xfId="0" applyFont="1" applyBorder="1" applyAlignment="1" applyProtection="1">
      <alignment vertical="center" wrapText="1"/>
      <protection locked="0"/>
    </xf>
    <xf numFmtId="0" fontId="8" fillId="0" borderId="24" xfId="0" applyFont="1" applyBorder="1" applyAlignment="1" applyProtection="1">
      <alignment vertical="center" wrapText="1"/>
      <protection locked="0"/>
    </xf>
    <xf numFmtId="0" fontId="8" fillId="0" borderId="20" xfId="0" applyFont="1" applyBorder="1" applyAlignment="1">
      <alignment horizontal="left" vertical="center"/>
    </xf>
    <xf numFmtId="0" fontId="8" fillId="0" borderId="44"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92" xfId="0" applyFont="1" applyBorder="1" applyAlignment="1">
      <alignment horizontal="center" vertical="center" wrapText="1" shrinkToFit="1"/>
    </xf>
    <xf numFmtId="0" fontId="8" fillId="0" borderId="25" xfId="0" applyFont="1" applyBorder="1" applyAlignment="1">
      <alignment horizontal="center" vertical="center" wrapText="1" shrinkToFit="1"/>
    </xf>
    <xf numFmtId="0" fontId="8" fillId="0" borderId="113"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45"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Alignment="1" applyProtection="1">
      <alignment vertical="center" wrapText="1"/>
      <protection locked="0"/>
    </xf>
    <xf numFmtId="0" fontId="8" fillId="0" borderId="0" xfId="0" applyFont="1" applyAlignment="1" applyProtection="1">
      <alignment horizontal="right" vertical="center" wrapText="1"/>
      <protection locked="0"/>
    </xf>
    <xf numFmtId="0" fontId="8" fillId="0" borderId="26" xfId="0" applyFont="1" applyBorder="1" applyAlignment="1">
      <alignment horizontal="center" vertical="center"/>
    </xf>
    <xf numFmtId="0" fontId="11" fillId="0" borderId="44" xfId="0" applyFont="1" applyBorder="1" applyAlignment="1">
      <alignment horizontal="left" vertical="center"/>
    </xf>
    <xf numFmtId="0" fontId="11" fillId="0" borderId="25" xfId="0" applyFont="1" applyBorder="1" applyAlignment="1">
      <alignment horizontal="left" vertical="center"/>
    </xf>
    <xf numFmtId="0" fontId="11" fillId="0" borderId="25" xfId="0" applyFont="1" applyBorder="1" applyAlignment="1">
      <alignment horizontal="center" vertical="center"/>
    </xf>
    <xf numFmtId="0" fontId="11" fillId="0" borderId="45" xfId="0" applyFont="1" applyBorder="1" applyAlignment="1">
      <alignment horizontal="center" vertical="center"/>
    </xf>
    <xf numFmtId="0" fontId="8" fillId="0" borderId="43" xfId="0" applyFont="1" applyBorder="1" applyAlignment="1" applyProtection="1">
      <alignment horizontal="right" vertical="center" wrapText="1"/>
      <protection locked="0"/>
    </xf>
    <xf numFmtId="0" fontId="8" fillId="0" borderId="64" xfId="0" applyFont="1" applyBorder="1" applyAlignment="1" applyProtection="1">
      <alignment horizontal="right" vertical="center" wrapText="1"/>
      <protection locked="0"/>
    </xf>
    <xf numFmtId="0" fontId="11" fillId="0" borderId="24" xfId="0" applyFont="1" applyBorder="1" applyAlignment="1">
      <alignment horizontal="center" vertical="center"/>
    </xf>
    <xf numFmtId="49" fontId="11" fillId="0" borderId="24" xfId="0" applyNumberFormat="1" applyFont="1" applyBorder="1" applyAlignment="1">
      <alignment horizontal="center" vertical="center"/>
    </xf>
    <xf numFmtId="0" fontId="8" fillId="0" borderId="46" xfId="0" applyFont="1" applyBorder="1" applyAlignment="1" applyProtection="1">
      <alignment horizontal="right" vertical="center" wrapText="1"/>
      <protection locked="0"/>
    </xf>
    <xf numFmtId="0" fontId="15" fillId="0" borderId="111" xfId="0" applyFont="1" applyBorder="1" applyAlignment="1">
      <alignment horizontal="center" vertical="center" shrinkToFit="1"/>
    </xf>
    <xf numFmtId="0" fontId="15" fillId="0" borderId="0" xfId="0" applyFont="1" applyAlignment="1">
      <alignment horizontal="center" vertical="center" wrapText="1"/>
    </xf>
    <xf numFmtId="0" fontId="3" fillId="0" borderId="0" xfId="0" applyFont="1" applyAlignment="1">
      <alignment horizontal="center" vertical="center" wrapText="1"/>
    </xf>
    <xf numFmtId="0" fontId="15" fillId="0" borderId="111" xfId="0" applyFont="1" applyBorder="1" applyAlignment="1">
      <alignment horizontal="center" vertical="center"/>
    </xf>
    <xf numFmtId="0" fontId="18" fillId="0" borderId="0" xfId="0" applyFont="1" applyAlignment="1">
      <alignment horizontal="center" vertical="center" wrapText="1"/>
    </xf>
    <xf numFmtId="0" fontId="8" fillId="33" borderId="107" xfId="0" applyFont="1" applyFill="1" applyBorder="1" applyAlignment="1">
      <alignment horizontal="center" vertical="center" wrapText="1"/>
    </xf>
    <xf numFmtId="0" fontId="8" fillId="33" borderId="100" xfId="0" applyFont="1" applyFill="1" applyBorder="1" applyAlignment="1">
      <alignment horizontal="center" vertical="center" wrapText="1"/>
    </xf>
    <xf numFmtId="0" fontId="8" fillId="33" borderId="109" xfId="0" applyFont="1" applyFill="1" applyBorder="1" applyAlignment="1">
      <alignment horizontal="center" vertical="center" wrapText="1"/>
    </xf>
    <xf numFmtId="0" fontId="8" fillId="33" borderId="93" xfId="0" applyFont="1" applyFill="1" applyBorder="1" applyAlignment="1">
      <alignment horizontal="center" vertical="center" wrapText="1"/>
    </xf>
    <xf numFmtId="0" fontId="8" fillId="33" borderId="121" xfId="0" applyFont="1" applyFill="1" applyBorder="1" applyAlignment="1">
      <alignment horizontal="center" vertical="center" wrapText="1"/>
    </xf>
    <xf numFmtId="0" fontId="8" fillId="33" borderId="122" xfId="0" applyFont="1" applyFill="1" applyBorder="1" applyAlignment="1">
      <alignment horizontal="center" vertical="center" wrapText="1"/>
    </xf>
    <xf numFmtId="0" fontId="8" fillId="33" borderId="114" xfId="0" applyFont="1" applyFill="1" applyBorder="1" applyAlignment="1">
      <alignment horizontal="center" vertical="center" wrapText="1"/>
    </xf>
    <xf numFmtId="0" fontId="8" fillId="33" borderId="113" xfId="0" applyFont="1" applyFill="1" applyBorder="1" applyAlignment="1">
      <alignment horizontal="center" vertical="center"/>
    </xf>
    <xf numFmtId="0" fontId="8" fillId="33" borderId="119" xfId="0" applyFont="1" applyFill="1" applyBorder="1" applyAlignment="1">
      <alignment horizontal="center" vertical="center"/>
    </xf>
    <xf numFmtId="0" fontId="8" fillId="33" borderId="85" xfId="0" applyFont="1" applyFill="1" applyBorder="1" applyAlignment="1">
      <alignment horizontal="center" vertical="center" wrapText="1"/>
    </xf>
    <xf numFmtId="0" fontId="8" fillId="33" borderId="86" xfId="0" applyFont="1" applyFill="1" applyBorder="1" applyAlignment="1">
      <alignment vertical="center"/>
    </xf>
    <xf numFmtId="0" fontId="8" fillId="33" borderId="87" xfId="0" applyFont="1" applyFill="1" applyBorder="1" applyAlignment="1">
      <alignment vertical="center"/>
    </xf>
    <xf numFmtId="0" fontId="8" fillId="34" borderId="0" xfId="0" applyFont="1" applyFill="1" applyAlignment="1">
      <alignment vertical="center"/>
    </xf>
    <xf numFmtId="0" fontId="8" fillId="34" borderId="26" xfId="0" applyFont="1" applyFill="1" applyBorder="1" applyAlignment="1">
      <alignment vertical="center"/>
    </xf>
    <xf numFmtId="0" fontId="8" fillId="33" borderId="60" xfId="0" applyFont="1" applyFill="1" applyBorder="1" applyAlignment="1">
      <alignment horizontal="center" vertical="center"/>
    </xf>
    <xf numFmtId="0" fontId="8" fillId="33" borderId="12" xfId="0" applyFont="1" applyFill="1" applyBorder="1" applyAlignment="1">
      <alignment horizontal="center" vertical="center"/>
    </xf>
    <xf numFmtId="0" fontId="8" fillId="34" borderId="12" xfId="0" applyFont="1" applyFill="1" applyBorder="1" applyAlignment="1">
      <alignment vertical="center"/>
    </xf>
    <xf numFmtId="0" fontId="8" fillId="33" borderId="63" xfId="0" applyFont="1" applyFill="1" applyBorder="1" applyAlignment="1">
      <alignment vertical="center"/>
    </xf>
    <xf numFmtId="0" fontId="8" fillId="33" borderId="87"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60" xfId="0" applyFont="1" applyFill="1" applyBorder="1" applyAlignment="1">
      <alignment horizontal="center" vertical="center" wrapText="1"/>
    </xf>
    <xf numFmtId="0" fontId="8" fillId="33" borderId="63" xfId="0" applyFont="1" applyFill="1" applyBorder="1" applyAlignment="1">
      <alignment horizontal="center" vertical="center" wrapText="1"/>
    </xf>
    <xf numFmtId="0" fontId="8" fillId="33" borderId="85" xfId="0" applyFont="1" applyFill="1" applyBorder="1" applyAlignment="1">
      <alignment horizontal="center" vertical="center" wrapText="1" shrinkToFit="1"/>
    </xf>
    <xf numFmtId="0" fontId="8" fillId="33" borderId="86" xfId="0" applyFont="1" applyFill="1" applyBorder="1" applyAlignment="1">
      <alignment horizontal="center" vertical="center" shrinkToFit="1"/>
    </xf>
    <xf numFmtId="0" fontId="8" fillId="33" borderId="87" xfId="0" applyFont="1" applyFill="1" applyBorder="1" applyAlignment="1">
      <alignment horizontal="center" vertical="center" shrinkToFit="1"/>
    </xf>
    <xf numFmtId="0" fontId="8" fillId="33" borderId="64" xfId="0" applyFont="1" applyFill="1" applyBorder="1" applyAlignment="1">
      <alignment horizontal="center" vertical="center" shrinkToFit="1"/>
    </xf>
    <xf numFmtId="0" fontId="8" fillId="33" borderId="0" xfId="0" applyFont="1" applyFill="1" applyAlignment="1">
      <alignment horizontal="center" vertical="center" shrinkToFit="1"/>
    </xf>
    <xf numFmtId="0" fontId="8" fillId="33" borderId="26" xfId="0" applyFont="1" applyFill="1" applyBorder="1" applyAlignment="1">
      <alignment horizontal="center" vertical="center" shrinkToFit="1"/>
    </xf>
    <xf numFmtId="0" fontId="8" fillId="33" borderId="48" xfId="0" applyFont="1" applyFill="1" applyBorder="1" applyAlignment="1">
      <alignment horizontal="center" vertical="center" shrinkToFit="1"/>
    </xf>
    <xf numFmtId="0" fontId="8" fillId="33" borderId="22" xfId="0" applyFont="1" applyFill="1" applyBorder="1" applyAlignment="1">
      <alignment horizontal="center" vertical="center" shrinkToFit="1"/>
    </xf>
    <xf numFmtId="0" fontId="8" fillId="33" borderId="47" xfId="0" applyFont="1" applyFill="1" applyBorder="1" applyAlignment="1">
      <alignment horizontal="center" vertical="center" shrinkToFit="1"/>
    </xf>
    <xf numFmtId="0" fontId="8" fillId="0" borderId="118" xfId="0" applyFont="1" applyBorder="1" applyAlignment="1">
      <alignment horizontal="center" vertical="center"/>
    </xf>
    <xf numFmtId="0" fontId="8" fillId="0" borderId="113" xfId="0" applyFont="1" applyBorder="1" applyAlignment="1">
      <alignment horizontal="center" vertical="center"/>
    </xf>
    <xf numFmtId="0" fontId="11" fillId="0" borderId="29" xfId="0" applyFont="1" applyBorder="1" applyAlignment="1">
      <alignment horizontal="left" vertical="center"/>
    </xf>
    <xf numFmtId="0" fontId="11" fillId="0" borderId="24" xfId="0" applyFont="1" applyBorder="1" applyAlignment="1">
      <alignment horizontal="left" vertical="center"/>
    </xf>
    <xf numFmtId="0" fontId="11" fillId="0" borderId="16" xfId="0" applyFont="1" applyBorder="1" applyAlignment="1">
      <alignment horizontal="center" vertical="center" shrinkToFit="1"/>
    </xf>
    <xf numFmtId="49" fontId="11" fillId="0" borderId="16" xfId="0" applyNumberFormat="1" applyFont="1" applyBorder="1" applyAlignment="1">
      <alignment horizontal="center" vertical="center"/>
    </xf>
    <xf numFmtId="0" fontId="11" fillId="0" borderId="25" xfId="0" applyFont="1" applyBorder="1" applyAlignment="1">
      <alignment horizontal="right" vertical="center"/>
    </xf>
    <xf numFmtId="0" fontId="11" fillId="0" borderId="27" xfId="0" applyFont="1" applyBorder="1" applyAlignment="1">
      <alignment horizontal="lef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0" fontId="11" fillId="0" borderId="0" xfId="0" applyFont="1" applyAlignment="1">
      <alignment horizontal="left" vertical="center" shrinkToFit="1"/>
    </xf>
    <xf numFmtId="0" fontId="8" fillId="0" borderId="92" xfId="0" applyFont="1" applyBorder="1" applyAlignment="1">
      <alignment horizontal="center" vertical="center"/>
    </xf>
    <xf numFmtId="0" fontId="11" fillId="0" borderId="4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5" xfId="0" applyFont="1" applyBorder="1" applyAlignment="1">
      <alignment horizontal="center" vertical="center" shrinkToFit="1"/>
    </xf>
    <xf numFmtId="0" fontId="8" fillId="0" borderId="52" xfId="0" applyFont="1" applyBorder="1" applyAlignment="1" applyProtection="1">
      <alignment horizontal="right" vertical="center" wrapText="1"/>
      <protection locked="0"/>
    </xf>
    <xf numFmtId="0" fontId="11" fillId="0" borderId="29" xfId="0" applyFont="1" applyBorder="1" applyAlignment="1">
      <alignment horizontal="left" vertical="center" wrapText="1"/>
    </xf>
    <xf numFmtId="0" fontId="11" fillId="0" borderId="24" xfId="0" applyFont="1" applyBorder="1" applyAlignment="1">
      <alignment horizontal="left" vertical="center" wrapText="1"/>
    </xf>
    <xf numFmtId="0" fontId="8" fillId="0" borderId="9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6" xfId="0" applyFont="1" applyBorder="1" applyAlignment="1">
      <alignment horizontal="center" vertical="center"/>
    </xf>
    <xf numFmtId="0" fontId="8" fillId="0" borderId="93" xfId="0" applyFont="1" applyBorder="1" applyAlignment="1">
      <alignment horizontal="center" vertical="center" wrapText="1"/>
    </xf>
    <xf numFmtId="0" fontId="8" fillId="0" borderId="93" xfId="0" applyFont="1" applyBorder="1" applyAlignment="1">
      <alignment horizontal="center"/>
    </xf>
    <xf numFmtId="0" fontId="8" fillId="0" borderId="83" xfId="0" applyFont="1" applyBorder="1" applyAlignment="1">
      <alignment horizont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94" xfId="0" applyFont="1" applyBorder="1" applyAlignment="1">
      <alignment horizontal="center" vertical="center" wrapText="1"/>
    </xf>
    <xf numFmtId="0" fontId="8" fillId="0" borderId="92" xfId="0" applyFont="1" applyBorder="1" applyAlignment="1">
      <alignment horizontal="left" vertical="center" wrapText="1"/>
    </xf>
    <xf numFmtId="0" fontId="8" fillId="0" borderId="25" xfId="0" applyFont="1" applyBorder="1" applyAlignment="1">
      <alignment horizontal="left" vertical="center" wrapText="1"/>
    </xf>
    <xf numFmtId="0" fontId="8" fillId="0" borderId="28" xfId="0" applyFont="1" applyBorder="1" applyAlignment="1">
      <alignment horizontal="left" vertical="center" wrapText="1"/>
    </xf>
    <xf numFmtId="0" fontId="8" fillId="0" borderId="113"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8" fillId="0" borderId="106" xfId="0" applyFont="1" applyBorder="1" applyAlignment="1">
      <alignment horizontal="left" vertical="center"/>
    </xf>
    <xf numFmtId="49" fontId="8" fillId="0" borderId="0" xfId="0" applyNumberFormat="1" applyFont="1" applyAlignment="1">
      <alignment horizontal="center" vertical="center"/>
    </xf>
    <xf numFmtId="0" fontId="8" fillId="0" borderId="29" xfId="0" applyFont="1" applyBorder="1" applyAlignment="1">
      <alignment horizontal="left" vertical="center"/>
    </xf>
    <xf numFmtId="0" fontId="8" fillId="0" borderId="28" xfId="0" applyFont="1" applyBorder="1" applyAlignment="1">
      <alignment horizontal="center" vertical="center"/>
    </xf>
    <xf numFmtId="0" fontId="8" fillId="0" borderId="123" xfId="0" applyFont="1" applyBorder="1" applyAlignment="1">
      <alignment horizontal="center" vertical="center"/>
    </xf>
    <xf numFmtId="0" fontId="8" fillId="0" borderId="35" xfId="0" applyFont="1" applyBorder="1" applyAlignment="1">
      <alignment horizontal="center" vertical="center"/>
    </xf>
    <xf numFmtId="0" fontId="8" fillId="0" borderId="112" xfId="0" applyFont="1" applyBorder="1" applyAlignment="1">
      <alignment horizontal="left" vertical="center"/>
    </xf>
    <xf numFmtId="0" fontId="8" fillId="0" borderId="20"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49" fontId="15" fillId="0" borderId="0" xfId="0" applyNumberFormat="1" applyFont="1" applyAlignment="1">
      <alignment horizontal="right" vertical="center"/>
    </xf>
    <xf numFmtId="0" fontId="11" fillId="0" borderId="27"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8" fillId="0" borderId="13" xfId="0" applyFont="1" applyBorder="1" applyAlignment="1">
      <alignment horizontal="center" vertical="center"/>
    </xf>
    <xf numFmtId="0" fontId="8" fillId="0" borderId="27" xfId="0" applyFont="1" applyBorder="1" applyAlignment="1" applyProtection="1">
      <alignment horizontal="center" vertical="center" wrapText="1"/>
      <protection locked="0"/>
    </xf>
    <xf numFmtId="0" fontId="11" fillId="0" borderId="24" xfId="0" applyFont="1" applyBorder="1" applyAlignment="1">
      <alignment horizontal="center" vertical="center" wrapText="1"/>
    </xf>
    <xf numFmtId="0" fontId="8" fillId="0" borderId="15" xfId="0" applyFont="1" applyBorder="1" applyAlignment="1">
      <alignment horizontal="center" vertical="center"/>
    </xf>
    <xf numFmtId="0" fontId="8" fillId="0" borderId="90" xfId="0" applyFont="1" applyBorder="1" applyAlignment="1" applyProtection="1">
      <alignment horizontal="center" vertical="center" wrapText="1"/>
      <protection locked="0"/>
    </xf>
    <xf numFmtId="0" fontId="8" fillId="0" borderId="28" xfId="0" applyFont="1" applyBorder="1" applyAlignment="1">
      <alignment horizontal="center" vertical="center" wrapText="1"/>
    </xf>
    <xf numFmtId="0" fontId="11" fillId="0" borderId="2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94"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11" fillId="0" borderId="68" xfId="0" applyFont="1" applyBorder="1" applyAlignment="1">
      <alignment horizontal="left" vertical="center"/>
    </xf>
    <xf numFmtId="0" fontId="8" fillId="0" borderId="123"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60" xfId="0" applyFont="1" applyBorder="1" applyAlignment="1" applyProtection="1">
      <alignment horizontal="center" vertical="center" wrapText="1"/>
      <protection locked="0"/>
    </xf>
    <xf numFmtId="0" fontId="8" fillId="0" borderId="61" xfId="0" applyFont="1" applyBorder="1" applyAlignment="1">
      <alignment horizontal="left" vertical="center"/>
    </xf>
    <xf numFmtId="0" fontId="8" fillId="0" borderId="50" xfId="0" applyFont="1" applyBorder="1" applyAlignment="1" applyProtection="1">
      <alignment horizontal="center" vertical="center" wrapText="1"/>
      <protection locked="0"/>
    </xf>
    <xf numFmtId="0" fontId="11" fillId="0" borderId="24" xfId="0" applyFont="1" applyBorder="1" applyAlignment="1" applyProtection="1">
      <alignment horizontal="left" vertical="center"/>
      <protection locked="0"/>
    </xf>
    <xf numFmtId="0" fontId="11" fillId="0" borderId="68" xfId="0" applyFont="1" applyBorder="1" applyAlignment="1" applyProtection="1">
      <alignment horizontal="center" vertical="center"/>
      <protection locked="0"/>
    </xf>
    <xf numFmtId="0" fontId="8" fillId="0" borderId="47" xfId="0" applyFont="1" applyBorder="1" applyAlignment="1">
      <alignment horizontal="center" vertical="center"/>
    </xf>
    <xf numFmtId="0" fontId="8" fillId="34" borderId="85" xfId="0" applyFont="1" applyFill="1" applyBorder="1" applyAlignment="1">
      <alignment horizontal="center" vertical="center" textRotation="255" wrapText="1"/>
    </xf>
    <xf numFmtId="0" fontId="8" fillId="34" borderId="117" xfId="0" applyFont="1" applyFill="1" applyBorder="1" applyAlignment="1">
      <alignment horizontal="center" vertical="center" textRotation="255" wrapText="1"/>
    </xf>
    <xf numFmtId="0" fontId="8" fillId="34" borderId="64" xfId="0" applyFont="1" applyFill="1" applyBorder="1" applyAlignment="1">
      <alignment horizontal="center" vertical="center" textRotation="255" wrapText="1"/>
    </xf>
    <xf numFmtId="0" fontId="8" fillId="34" borderId="118" xfId="0" applyFont="1" applyFill="1" applyBorder="1" applyAlignment="1">
      <alignment horizontal="center" vertical="center" textRotation="255" wrapText="1"/>
    </xf>
    <xf numFmtId="0" fontId="8" fillId="34" borderId="48" xfId="0" applyFont="1" applyFill="1" applyBorder="1" applyAlignment="1">
      <alignment horizontal="center" vertical="center" textRotation="255" wrapText="1"/>
    </xf>
    <xf numFmtId="0" fontId="8" fillId="34" borderId="120" xfId="0" applyFont="1" applyFill="1" applyBorder="1" applyAlignment="1">
      <alignment horizontal="center" vertical="center" textRotation="255" wrapText="1"/>
    </xf>
    <xf numFmtId="0" fontId="18" fillId="34" borderId="0" xfId="0" applyFont="1" applyFill="1" applyAlignment="1">
      <alignment horizontal="center" vertical="center" wrapText="1"/>
    </xf>
    <xf numFmtId="49" fontId="70" fillId="34" borderId="0" xfId="0" applyNumberFormat="1" applyFont="1" applyFill="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090707検査レポート用書式"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BZ59"/>
  <sheetViews>
    <sheetView tabSelected="1" view="pageBreakPreview" zoomScale="80" zoomScaleSheetLayoutView="80" zoomScalePageLayoutView="0" workbookViewId="0" topLeftCell="A41">
      <selection activeCell="AJ64" sqref="AJ64"/>
    </sheetView>
  </sheetViews>
  <sheetFormatPr defaultColWidth="9.00390625" defaultRowHeight="15"/>
  <cols>
    <col min="1" max="1" width="1.28515625" style="1" customWidth="1"/>
    <col min="2" max="2" width="4.7109375" style="1" bestFit="1" customWidth="1"/>
    <col min="3" max="8" width="2.8515625" style="1" customWidth="1"/>
    <col min="9" max="9" width="2.8515625" style="2" customWidth="1"/>
    <col min="10" max="16" width="2.8515625" style="1" customWidth="1"/>
    <col min="17" max="17" width="3.28125" style="1" customWidth="1"/>
    <col min="18" max="18" width="2.28125" style="1" customWidth="1"/>
    <col min="19" max="22" width="2.8515625" style="1" customWidth="1"/>
    <col min="23" max="23" width="3.140625" style="1" customWidth="1"/>
    <col min="24" max="24" width="2.421875" style="1" customWidth="1"/>
    <col min="25" max="27" width="2.8515625" style="1" customWidth="1"/>
    <col min="28" max="28" width="3.28125" style="1" customWidth="1"/>
    <col min="29" max="29" width="2.28125" style="1" customWidth="1"/>
    <col min="30" max="31" width="2.8515625" style="1" customWidth="1"/>
    <col min="32" max="32" width="1.7109375" style="1" customWidth="1"/>
    <col min="33" max="33" width="3.28125" style="1" customWidth="1"/>
    <col min="34" max="34" width="3.140625" style="1" customWidth="1"/>
    <col min="35" max="35" width="4.28125" style="2" customWidth="1"/>
    <col min="36" max="36" width="3.140625" style="1" customWidth="1"/>
    <col min="37" max="37" width="3.7109375" style="1" customWidth="1"/>
    <col min="38" max="38" width="5.140625" style="3" customWidth="1"/>
    <col min="39" max="39" width="2.28125" style="2" customWidth="1"/>
    <col min="40" max="16384" width="9.00390625" style="1" customWidth="1"/>
  </cols>
  <sheetData>
    <row r="1" ht="8.25" customHeight="1"/>
    <row r="2" spans="2:39" ht="16.5" customHeight="1">
      <c r="B2" s="456" t="s">
        <v>14</v>
      </c>
      <c r="C2" s="456"/>
      <c r="D2" s="456"/>
      <c r="E2" s="456"/>
      <c r="F2" s="456"/>
      <c r="G2" s="456"/>
      <c r="H2" s="456"/>
      <c r="I2" s="456"/>
      <c r="J2" s="456"/>
      <c r="AA2" s="457" t="s">
        <v>15</v>
      </c>
      <c r="AB2" s="457"/>
      <c r="AC2" s="457"/>
      <c r="AD2" s="457"/>
      <c r="AE2" s="457"/>
      <c r="AF2" s="457"/>
      <c r="AG2" s="457"/>
      <c r="AH2" s="457"/>
      <c r="AI2" s="457"/>
      <c r="AJ2" s="457"/>
      <c r="AK2" s="457"/>
      <c r="AL2" s="457"/>
      <c r="AM2" s="1"/>
    </row>
    <row r="3" spans="3:39" ht="16.5" customHeight="1">
      <c r="C3" s="4"/>
      <c r="D3" s="4"/>
      <c r="E3" s="4"/>
      <c r="F3" s="4"/>
      <c r="G3" s="4"/>
      <c r="H3" s="4"/>
      <c r="I3" s="4"/>
      <c r="J3" s="4"/>
      <c r="V3" s="4"/>
      <c r="W3" s="4"/>
      <c r="X3" s="4"/>
      <c r="Y3" s="4"/>
      <c r="Z3" s="4"/>
      <c r="AA3" s="458" t="s">
        <v>16</v>
      </c>
      <c r="AB3" s="458"/>
      <c r="AC3" s="458"/>
      <c r="AD3" s="458"/>
      <c r="AE3" s="458"/>
      <c r="AF3" s="458"/>
      <c r="AG3" s="458"/>
      <c r="AH3" s="458"/>
      <c r="AI3" s="458"/>
      <c r="AJ3" s="458"/>
      <c r="AK3" s="458"/>
      <c r="AL3" s="458"/>
      <c r="AM3" s="1"/>
    </row>
    <row r="4" spans="3:39" ht="5.25" customHeight="1" thickBot="1">
      <c r="C4" s="4"/>
      <c r="D4" s="4"/>
      <c r="E4" s="4"/>
      <c r="F4" s="4"/>
      <c r="G4" s="4"/>
      <c r="H4" s="4"/>
      <c r="I4" s="4"/>
      <c r="J4" s="4"/>
      <c r="V4" s="4"/>
      <c r="W4" s="4"/>
      <c r="X4" s="4"/>
      <c r="Y4" s="4"/>
      <c r="Z4" s="4"/>
      <c r="AA4" s="2"/>
      <c r="AB4" s="2"/>
      <c r="AC4" s="2"/>
      <c r="AD4" s="2"/>
      <c r="AE4" s="2"/>
      <c r="AF4" s="2"/>
      <c r="AG4" s="2"/>
      <c r="AH4" s="2"/>
      <c r="AJ4" s="2"/>
      <c r="AK4" s="2"/>
      <c r="AL4" s="2"/>
      <c r="AM4" s="1"/>
    </row>
    <row r="5" spans="3:39" ht="19.5" customHeight="1" thickBot="1">
      <c r="C5" s="4"/>
      <c r="D5" s="4"/>
      <c r="E5" s="4"/>
      <c r="F5" s="4"/>
      <c r="G5" s="4"/>
      <c r="H5" s="4"/>
      <c r="I5" s="4"/>
      <c r="J5" s="4"/>
      <c r="V5" s="4"/>
      <c r="W5" s="4"/>
      <c r="X5" s="4"/>
      <c r="Y5" s="4"/>
      <c r="Z5" s="4"/>
      <c r="AA5" s="459" t="s">
        <v>17</v>
      </c>
      <c r="AB5" s="459"/>
      <c r="AC5" s="460"/>
      <c r="AD5" s="461" t="s">
        <v>18</v>
      </c>
      <c r="AE5" s="462"/>
      <c r="AF5" s="462"/>
      <c r="AG5" s="462"/>
      <c r="AH5" s="5" t="s">
        <v>19</v>
      </c>
      <c r="AI5" s="55"/>
      <c r="AJ5" s="5" t="s">
        <v>20</v>
      </c>
      <c r="AK5" s="55"/>
      <c r="AL5" s="6" t="s">
        <v>21</v>
      </c>
      <c r="AM5" s="1"/>
    </row>
    <row r="6" spans="2:38" ht="22.5" customHeight="1">
      <c r="B6" s="452" t="s">
        <v>22</v>
      </c>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row>
    <row r="7" spans="2:38" ht="1.5" customHeight="1" thickBo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row>
    <row r="8" ht="3.75" customHeight="1" hidden="1" thickBot="1">
      <c r="C8" s="4"/>
    </row>
    <row r="9" spans="2:39" ht="24" customHeight="1" thickBot="1">
      <c r="B9" s="453" t="s">
        <v>23</v>
      </c>
      <c r="C9" s="453"/>
      <c r="D9" s="453"/>
      <c r="E9" s="453"/>
      <c r="F9" s="463"/>
      <c r="G9" s="464"/>
      <c r="H9" s="464"/>
      <c r="I9" s="464"/>
      <c r="J9" s="464"/>
      <c r="K9" s="464"/>
      <c r="L9" s="464"/>
      <c r="M9" s="464"/>
      <c r="N9" s="464"/>
      <c r="O9" s="464"/>
      <c r="P9" s="464"/>
      <c r="Q9" s="465"/>
      <c r="R9" s="45" t="s">
        <v>24</v>
      </c>
      <c r="S9" s="2"/>
      <c r="T9" s="2"/>
      <c r="U9" s="2"/>
      <c r="V9" s="2"/>
      <c r="W9" s="2"/>
      <c r="X9" s="2"/>
      <c r="Y9" s="2"/>
      <c r="Z9" s="2"/>
      <c r="AA9" s="2"/>
      <c r="AB9" s="2"/>
      <c r="AC9" s="2"/>
      <c r="AD9" s="2"/>
      <c r="AE9" s="2"/>
      <c r="AF9" s="2"/>
      <c r="AG9" s="2"/>
      <c r="AH9" s="2"/>
      <c r="AL9" s="3" t="s">
        <v>25</v>
      </c>
      <c r="AM9" s="1"/>
    </row>
    <row r="10" spans="7:39" ht="5.25" customHeight="1" thickBot="1">
      <c r="G10" s="8"/>
      <c r="H10" s="8"/>
      <c r="I10" s="9"/>
      <c r="J10" s="8"/>
      <c r="K10" s="8"/>
      <c r="L10" s="8"/>
      <c r="M10" s="8"/>
      <c r="N10" s="8"/>
      <c r="O10" s="8"/>
      <c r="P10" s="8"/>
      <c r="Q10" s="8"/>
      <c r="R10" s="8"/>
      <c r="S10" s="8"/>
      <c r="T10" s="8"/>
      <c r="U10" s="8"/>
      <c r="V10" s="8"/>
      <c r="W10" s="8"/>
      <c r="X10" s="8"/>
      <c r="Y10" s="8"/>
      <c r="Z10" s="8"/>
      <c r="AA10" s="8"/>
      <c r="AB10" s="8"/>
      <c r="AC10" s="8"/>
      <c r="AD10" s="8"/>
      <c r="AE10" s="8"/>
      <c r="AF10" s="8"/>
      <c r="AG10" s="8"/>
      <c r="AH10" s="8"/>
      <c r="AI10" s="8"/>
      <c r="AJ10" s="9"/>
      <c r="AK10" s="8"/>
      <c r="AL10" s="10"/>
      <c r="AM10" s="1"/>
    </row>
    <row r="11" spans="2:39" ht="18.75" customHeight="1">
      <c r="B11" s="354" t="s">
        <v>26</v>
      </c>
      <c r="C11" s="355"/>
      <c r="D11" s="355"/>
      <c r="E11" s="355"/>
      <c r="F11" s="441"/>
      <c r="G11" s="435" t="s">
        <v>27</v>
      </c>
      <c r="H11" s="309"/>
      <c r="I11" s="309"/>
      <c r="J11" s="309"/>
      <c r="K11" s="309"/>
      <c r="L11" s="309"/>
      <c r="M11" s="309"/>
      <c r="N11" s="309"/>
      <c r="O11" s="309"/>
      <c r="P11" s="309"/>
      <c r="Q11" s="309"/>
      <c r="R11" s="309"/>
      <c r="S11" s="309"/>
      <c r="T11" s="309"/>
      <c r="U11" s="309"/>
      <c r="V11" s="309"/>
      <c r="W11" s="309"/>
      <c r="X11" s="52"/>
      <c r="Y11" s="52"/>
      <c r="Z11" s="52"/>
      <c r="AA11" s="52"/>
      <c r="AL11" s="11"/>
      <c r="AM11" s="1"/>
    </row>
    <row r="12" spans="2:39" ht="18.75" customHeight="1" thickBot="1">
      <c r="B12" s="357"/>
      <c r="C12" s="358"/>
      <c r="D12" s="358"/>
      <c r="E12" s="358"/>
      <c r="F12" s="443"/>
      <c r="G12" s="454" t="s">
        <v>28</v>
      </c>
      <c r="H12" s="447"/>
      <c r="I12" s="447"/>
      <c r="J12" s="447"/>
      <c r="K12" s="455"/>
      <c r="L12" s="455"/>
      <c r="M12" s="455"/>
      <c r="N12" s="455"/>
      <c r="O12" s="455"/>
      <c r="P12" s="455"/>
      <c r="Q12" s="455"/>
      <c r="R12" s="455"/>
      <c r="S12" s="455"/>
      <c r="T12" s="455"/>
      <c r="U12" s="455"/>
      <c r="V12" s="455"/>
      <c r="W12" s="455"/>
      <c r="X12" s="455"/>
      <c r="Y12" s="455"/>
      <c r="Z12" s="455"/>
      <c r="AA12" s="455"/>
      <c r="AB12" s="448" t="s">
        <v>29</v>
      </c>
      <c r="AC12" s="448"/>
      <c r="AD12" s="455"/>
      <c r="AE12" s="455"/>
      <c r="AF12" s="12" t="s">
        <v>30</v>
      </c>
      <c r="AG12" s="12"/>
      <c r="AH12" s="12"/>
      <c r="AI12" s="12" t="s">
        <v>31</v>
      </c>
      <c r="AJ12" s="455"/>
      <c r="AK12" s="455"/>
      <c r="AL12" s="468"/>
      <c r="AM12" s="1"/>
    </row>
    <row r="13" spans="2:39" ht="18" customHeight="1">
      <c r="B13" s="354" t="s">
        <v>32</v>
      </c>
      <c r="C13" s="355"/>
      <c r="D13" s="355"/>
      <c r="E13" s="355"/>
      <c r="F13" s="441"/>
      <c r="G13" s="444" t="s">
        <v>33</v>
      </c>
      <c r="H13" s="445"/>
      <c r="I13" s="445"/>
      <c r="J13" s="445"/>
      <c r="K13" s="445"/>
      <c r="L13" s="445"/>
      <c r="M13" s="445"/>
      <c r="N13" s="445"/>
      <c r="O13" s="445"/>
      <c r="P13" s="445"/>
      <c r="Q13" s="445"/>
      <c r="R13" s="445"/>
      <c r="S13" s="445"/>
      <c r="T13" s="445"/>
      <c r="U13" s="445"/>
      <c r="V13" s="13"/>
      <c r="W13" s="446" t="s">
        <v>34</v>
      </c>
      <c r="X13" s="446"/>
      <c r="Y13" s="446"/>
      <c r="Z13" s="446"/>
      <c r="AA13" s="446"/>
      <c r="AB13" s="446"/>
      <c r="AC13" s="446"/>
      <c r="AD13" s="446"/>
      <c r="AE13" s="446"/>
      <c r="AF13" s="13" t="s">
        <v>35</v>
      </c>
      <c r="AG13" s="445" t="s">
        <v>36</v>
      </c>
      <c r="AH13" s="445"/>
      <c r="AI13" s="434"/>
      <c r="AJ13" s="434"/>
      <c r="AK13" s="434"/>
      <c r="AL13" s="14" t="s">
        <v>37</v>
      </c>
      <c r="AM13" s="1"/>
    </row>
    <row r="14" spans="2:39" ht="18" customHeight="1">
      <c r="B14" s="360"/>
      <c r="C14" s="361"/>
      <c r="D14" s="361"/>
      <c r="E14" s="361"/>
      <c r="F14" s="442"/>
      <c r="G14" s="435" t="s">
        <v>38</v>
      </c>
      <c r="H14" s="309"/>
      <c r="I14" s="309"/>
      <c r="J14" s="309"/>
      <c r="K14" s="309"/>
      <c r="L14" s="309"/>
      <c r="M14" s="309"/>
      <c r="N14" s="309"/>
      <c r="O14" s="309"/>
      <c r="P14" s="309"/>
      <c r="Q14" s="309"/>
      <c r="R14" s="309"/>
      <c r="S14" s="309"/>
      <c r="T14" s="309"/>
      <c r="U14" s="309"/>
      <c r="V14" s="307"/>
      <c r="W14" s="307"/>
      <c r="X14" s="28"/>
      <c r="Y14" s="28"/>
      <c r="Z14" s="28"/>
      <c r="AA14" s="469" t="s">
        <v>0</v>
      </c>
      <c r="AB14" s="469"/>
      <c r="AC14" s="469"/>
      <c r="AD14" s="469"/>
      <c r="AE14" s="469"/>
      <c r="AF14" s="469"/>
      <c r="AG14" s="469"/>
      <c r="AH14" s="469"/>
      <c r="AI14" s="470"/>
      <c r="AJ14" s="470"/>
      <c r="AK14" s="470"/>
      <c r="AL14" s="15" t="s">
        <v>37</v>
      </c>
      <c r="AM14" s="1"/>
    </row>
    <row r="15" spans="2:39" ht="18" customHeight="1" thickBot="1">
      <c r="B15" s="357"/>
      <c r="C15" s="358"/>
      <c r="D15" s="358"/>
      <c r="E15" s="358"/>
      <c r="F15" s="443"/>
      <c r="G15" s="454" t="s">
        <v>39</v>
      </c>
      <c r="H15" s="447"/>
      <c r="I15" s="447"/>
      <c r="J15" s="447"/>
      <c r="K15" s="447"/>
      <c r="L15" s="447"/>
      <c r="M15" s="447"/>
      <c r="N15" s="447"/>
      <c r="O15" s="447"/>
      <c r="P15" s="447"/>
      <c r="Q15" s="447"/>
      <c r="R15" s="447"/>
      <c r="S15" s="447"/>
      <c r="T15" s="447"/>
      <c r="U15" s="447"/>
      <c r="V15" s="447"/>
      <c r="W15" s="447"/>
      <c r="X15" s="447"/>
      <c r="Y15" s="447"/>
      <c r="Z15" s="447"/>
      <c r="AA15" s="447"/>
      <c r="AB15" s="448" t="s">
        <v>40</v>
      </c>
      <c r="AC15" s="448"/>
      <c r="AD15" s="449"/>
      <c r="AE15" s="449"/>
      <c r="AF15" s="12" t="s">
        <v>30</v>
      </c>
      <c r="AG15" s="449"/>
      <c r="AH15" s="449"/>
      <c r="AI15" s="12" t="s">
        <v>31</v>
      </c>
      <c r="AJ15" s="450"/>
      <c r="AK15" s="450"/>
      <c r="AL15" s="451"/>
      <c r="AM15" s="1"/>
    </row>
    <row r="16" spans="2:78" ht="26.25" customHeight="1">
      <c r="B16" s="439" t="s">
        <v>41</v>
      </c>
      <c r="C16" s="439"/>
      <c r="D16" s="439"/>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40"/>
      <c r="AO16" s="426" t="s">
        <v>42</v>
      </c>
      <c r="AP16" s="427"/>
      <c r="AQ16" s="427"/>
      <c r="AR16" s="427"/>
      <c r="AS16" s="427"/>
      <c r="AT16" s="427"/>
      <c r="AU16" s="427"/>
      <c r="AV16" s="427"/>
      <c r="AW16" s="427"/>
      <c r="AX16" s="427"/>
      <c r="AY16" s="427"/>
      <c r="AZ16" s="427"/>
      <c r="BA16" s="427"/>
      <c r="BB16" s="427"/>
      <c r="BC16" s="427"/>
      <c r="BD16" s="427"/>
      <c r="BE16" s="427"/>
      <c r="BF16" s="427"/>
      <c r="BG16" s="427"/>
      <c r="BH16" s="427"/>
      <c r="BI16" s="427"/>
      <c r="BJ16" s="427"/>
      <c r="BK16" s="427"/>
      <c r="BL16" s="427"/>
      <c r="BM16" s="427"/>
      <c r="BN16" s="427"/>
      <c r="BO16" s="427"/>
      <c r="BP16" s="427"/>
      <c r="BQ16" s="427"/>
      <c r="BR16" s="427"/>
      <c r="BS16" s="427"/>
      <c r="BT16" s="427"/>
      <c r="BU16" s="427"/>
      <c r="BV16" s="427"/>
      <c r="BW16" s="427"/>
      <c r="BX16" s="427"/>
      <c r="BY16" s="427"/>
      <c r="BZ16" s="427"/>
    </row>
    <row r="17" spans="2:78" ht="18" customHeight="1" thickBot="1">
      <c r="B17" s="309" t="s">
        <v>43</v>
      </c>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428"/>
      <c r="AO17" s="427"/>
      <c r="AP17" s="427"/>
      <c r="AQ17" s="427"/>
      <c r="AR17" s="427"/>
      <c r="AS17" s="427"/>
      <c r="AT17" s="427"/>
      <c r="AU17" s="427"/>
      <c r="AV17" s="427"/>
      <c r="AW17" s="427"/>
      <c r="AX17" s="427"/>
      <c r="AY17" s="427"/>
      <c r="AZ17" s="427"/>
      <c r="BA17" s="427"/>
      <c r="BB17" s="427"/>
      <c r="BC17" s="427"/>
      <c r="BD17" s="427"/>
      <c r="BE17" s="427"/>
      <c r="BF17" s="427"/>
      <c r="BG17" s="427"/>
      <c r="BH17" s="427"/>
      <c r="BI17" s="427"/>
      <c r="BJ17" s="427"/>
      <c r="BK17" s="427"/>
      <c r="BL17" s="427"/>
      <c r="BM17" s="427"/>
      <c r="BN17" s="427"/>
      <c r="BO17" s="427"/>
      <c r="BP17" s="427"/>
      <c r="BQ17" s="427"/>
      <c r="BR17" s="427"/>
      <c r="BS17" s="427"/>
      <c r="BT17" s="427"/>
      <c r="BU17" s="427"/>
      <c r="BV17" s="427"/>
      <c r="BW17" s="427"/>
      <c r="BX17" s="427"/>
      <c r="BY17" s="427"/>
      <c r="BZ17" s="427"/>
    </row>
    <row r="18" spans="2:78" ht="16.5" customHeight="1">
      <c r="B18" s="429" t="s">
        <v>44</v>
      </c>
      <c r="C18" s="412"/>
      <c r="D18" s="412"/>
      <c r="E18" s="412"/>
      <c r="F18" s="412"/>
      <c r="G18" s="412"/>
      <c r="H18" s="412"/>
      <c r="I18" s="412"/>
      <c r="J18" s="412"/>
      <c r="K18" s="412"/>
      <c r="L18" s="413"/>
      <c r="M18" s="430"/>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2"/>
      <c r="AO18" s="427"/>
      <c r="AP18" s="427"/>
      <c r="AQ18" s="427"/>
      <c r="AR18" s="427"/>
      <c r="AS18" s="427"/>
      <c r="AT18" s="427"/>
      <c r="AU18" s="427"/>
      <c r="AV18" s="427"/>
      <c r="AW18" s="427"/>
      <c r="AX18" s="427"/>
      <c r="AY18" s="427"/>
      <c r="AZ18" s="427"/>
      <c r="BA18" s="427"/>
      <c r="BB18" s="427"/>
      <c r="BC18" s="427"/>
      <c r="BD18" s="427"/>
      <c r="BE18" s="427"/>
      <c r="BF18" s="427"/>
      <c r="BG18" s="427"/>
      <c r="BH18" s="427"/>
      <c r="BI18" s="427"/>
      <c r="BJ18" s="427"/>
      <c r="BK18" s="427"/>
      <c r="BL18" s="427"/>
      <c r="BM18" s="427"/>
      <c r="BN18" s="427"/>
      <c r="BO18" s="427"/>
      <c r="BP18" s="427"/>
      <c r="BQ18" s="427"/>
      <c r="BR18" s="427"/>
      <c r="BS18" s="427"/>
      <c r="BT18" s="427"/>
      <c r="BU18" s="427"/>
      <c r="BV18" s="427"/>
      <c r="BW18" s="427"/>
      <c r="BX18" s="427"/>
      <c r="BY18" s="427"/>
      <c r="BZ18" s="427"/>
    </row>
    <row r="19" spans="2:38" ht="16.5" customHeight="1">
      <c r="B19" s="433" t="s">
        <v>45</v>
      </c>
      <c r="C19" s="399"/>
      <c r="D19" s="399"/>
      <c r="E19" s="399"/>
      <c r="F19" s="399"/>
      <c r="G19" s="399"/>
      <c r="H19" s="399"/>
      <c r="I19" s="399"/>
      <c r="J19" s="399"/>
      <c r="K19" s="399"/>
      <c r="L19" s="400"/>
      <c r="M19" s="273"/>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423"/>
    </row>
    <row r="20" spans="2:38" ht="16.5" customHeight="1">
      <c r="B20" s="433" t="s">
        <v>46</v>
      </c>
      <c r="C20" s="399"/>
      <c r="D20" s="399"/>
      <c r="E20" s="399"/>
      <c r="F20" s="399"/>
      <c r="G20" s="399"/>
      <c r="H20" s="399"/>
      <c r="I20" s="399"/>
      <c r="J20" s="399"/>
      <c r="K20" s="399"/>
      <c r="L20" s="400"/>
      <c r="M20" s="436" t="s">
        <v>47</v>
      </c>
      <c r="N20" s="437"/>
      <c r="O20" s="275" t="s">
        <v>3</v>
      </c>
      <c r="P20" s="275"/>
      <c r="Q20" s="438"/>
      <c r="R20" s="438"/>
      <c r="S20" s="16" t="s">
        <v>19</v>
      </c>
      <c r="T20" s="438"/>
      <c r="U20" s="438"/>
      <c r="V20" s="16" t="s">
        <v>48</v>
      </c>
      <c r="W20" s="438"/>
      <c r="X20" s="438"/>
      <c r="Y20" s="17" t="s">
        <v>21</v>
      </c>
      <c r="Z20" s="275" t="s">
        <v>49</v>
      </c>
      <c r="AA20" s="275"/>
      <c r="AB20" s="275"/>
      <c r="AC20" s="275"/>
      <c r="AD20" s="275"/>
      <c r="AE20" s="275"/>
      <c r="AF20" s="275"/>
      <c r="AG20" s="275"/>
      <c r="AH20" s="275"/>
      <c r="AI20" s="275"/>
      <c r="AJ20" s="275"/>
      <c r="AK20" s="275"/>
      <c r="AL20" s="18" t="s">
        <v>35</v>
      </c>
    </row>
    <row r="21" spans="2:38" ht="16.5" customHeight="1" thickBot="1">
      <c r="B21" s="404" t="s">
        <v>50</v>
      </c>
      <c r="C21" s="396"/>
      <c r="D21" s="396"/>
      <c r="E21" s="396"/>
      <c r="F21" s="396"/>
      <c r="G21" s="396"/>
      <c r="H21" s="396"/>
      <c r="I21" s="396"/>
      <c r="J21" s="396"/>
      <c r="K21" s="396"/>
      <c r="L21" s="397"/>
      <c r="M21" s="405" t="s">
        <v>47</v>
      </c>
      <c r="N21" s="406"/>
      <c r="O21" s="407" t="s">
        <v>3</v>
      </c>
      <c r="P21" s="407"/>
      <c r="Q21" s="408"/>
      <c r="R21" s="408"/>
      <c r="S21" s="19" t="s">
        <v>19</v>
      </c>
      <c r="T21" s="408"/>
      <c r="U21" s="408"/>
      <c r="V21" s="19" t="s">
        <v>48</v>
      </c>
      <c r="W21" s="408"/>
      <c r="X21" s="408"/>
      <c r="Y21" s="20" t="s">
        <v>21</v>
      </c>
      <c r="Z21" s="407" t="s">
        <v>49</v>
      </c>
      <c r="AA21" s="407"/>
      <c r="AB21" s="407"/>
      <c r="AC21" s="407"/>
      <c r="AD21" s="407"/>
      <c r="AE21" s="407"/>
      <c r="AF21" s="407"/>
      <c r="AG21" s="407"/>
      <c r="AH21" s="407"/>
      <c r="AI21" s="407"/>
      <c r="AJ21" s="407"/>
      <c r="AK21" s="407"/>
      <c r="AL21" s="21" t="s">
        <v>35</v>
      </c>
    </row>
    <row r="22" spans="2:39" ht="17.25" customHeight="1">
      <c r="B22" s="409" t="s">
        <v>51</v>
      </c>
      <c r="C22" s="411" t="s">
        <v>52</v>
      </c>
      <c r="D22" s="412"/>
      <c r="E22" s="412"/>
      <c r="F22" s="412"/>
      <c r="G22" s="412"/>
      <c r="H22" s="413"/>
      <c r="I22" s="414"/>
      <c r="J22" s="415"/>
      <c r="K22" s="415"/>
      <c r="L22" s="415"/>
      <c r="M22" s="416"/>
      <c r="N22" s="416"/>
      <c r="O22" s="416"/>
      <c r="P22" s="416"/>
      <c r="Q22" s="416"/>
      <c r="R22" s="416"/>
      <c r="S22" s="417" t="s">
        <v>53</v>
      </c>
      <c r="T22" s="418"/>
      <c r="U22" s="419" t="s">
        <v>54</v>
      </c>
      <c r="V22" s="420"/>
      <c r="W22" s="420"/>
      <c r="X22" s="420"/>
      <c r="Y22" s="421"/>
      <c r="Z22" s="422"/>
      <c r="AA22" s="416"/>
      <c r="AB22" s="416"/>
      <c r="AC22" s="416"/>
      <c r="AD22" s="416"/>
      <c r="AE22" s="416"/>
      <c r="AF22" s="416"/>
      <c r="AG22" s="416"/>
      <c r="AH22" s="416"/>
      <c r="AI22" s="416"/>
      <c r="AJ22" s="416"/>
      <c r="AK22" s="416"/>
      <c r="AL22" s="22" t="s">
        <v>53</v>
      </c>
      <c r="AM22" s="1"/>
    </row>
    <row r="23" spans="2:39" ht="17.25" customHeight="1">
      <c r="B23" s="279"/>
      <c r="C23" s="398" t="s">
        <v>55</v>
      </c>
      <c r="D23" s="399"/>
      <c r="E23" s="399"/>
      <c r="F23" s="399"/>
      <c r="G23" s="399"/>
      <c r="H23" s="400"/>
      <c r="I23" s="56" t="s">
        <v>1</v>
      </c>
      <c r="J23" s="274" t="s">
        <v>56</v>
      </c>
      <c r="K23" s="274"/>
      <c r="L23" s="274"/>
      <c r="M23" s="57" t="s">
        <v>1</v>
      </c>
      <c r="N23" s="274" t="s">
        <v>57</v>
      </c>
      <c r="O23" s="274"/>
      <c r="P23" s="274"/>
      <c r="Q23" s="57" t="s">
        <v>1</v>
      </c>
      <c r="R23" s="274" t="s">
        <v>58</v>
      </c>
      <c r="S23" s="274"/>
      <c r="T23" s="423"/>
      <c r="U23" s="398" t="s">
        <v>59</v>
      </c>
      <c r="V23" s="399"/>
      <c r="W23" s="399"/>
      <c r="X23" s="399"/>
      <c r="Y23" s="400"/>
      <c r="Z23" s="23"/>
      <c r="AA23" s="424" t="s">
        <v>60</v>
      </c>
      <c r="AB23" s="424"/>
      <c r="AC23" s="425"/>
      <c r="AD23" s="425"/>
      <c r="AE23" s="24" t="s">
        <v>61</v>
      </c>
      <c r="AF23" s="24"/>
      <c r="AG23" s="424" t="s">
        <v>62</v>
      </c>
      <c r="AH23" s="424"/>
      <c r="AI23" s="425"/>
      <c r="AJ23" s="425"/>
      <c r="AK23" s="24" t="s">
        <v>61</v>
      </c>
      <c r="AL23" s="25"/>
      <c r="AM23" s="1"/>
    </row>
    <row r="24" spans="2:38" ht="17.25" customHeight="1" thickBot="1">
      <c r="B24" s="279"/>
      <c r="C24" s="398" t="s">
        <v>63</v>
      </c>
      <c r="D24" s="399"/>
      <c r="E24" s="399"/>
      <c r="F24" s="399"/>
      <c r="G24" s="399"/>
      <c r="H24" s="400"/>
      <c r="I24" s="58" t="s">
        <v>1</v>
      </c>
      <c r="J24" s="314" t="s">
        <v>64</v>
      </c>
      <c r="K24" s="314"/>
      <c r="L24" s="314"/>
      <c r="M24" s="59" t="s">
        <v>1</v>
      </c>
      <c r="N24" s="393" t="s">
        <v>65</v>
      </c>
      <c r="O24" s="393"/>
      <c r="P24" s="393"/>
      <c r="Q24" s="59" t="s">
        <v>1</v>
      </c>
      <c r="R24" s="314" t="s">
        <v>66</v>
      </c>
      <c r="S24" s="314"/>
      <c r="T24" s="394"/>
      <c r="U24" s="395" t="s">
        <v>67</v>
      </c>
      <c r="V24" s="396"/>
      <c r="W24" s="396"/>
      <c r="X24" s="396"/>
      <c r="Y24" s="397"/>
      <c r="Z24" s="58" t="s">
        <v>1</v>
      </c>
      <c r="AA24" s="393" t="s">
        <v>68</v>
      </c>
      <c r="AB24" s="393"/>
      <c r="AC24" s="393"/>
      <c r="AD24" s="60" t="s">
        <v>1</v>
      </c>
      <c r="AE24" s="309" t="s">
        <v>69</v>
      </c>
      <c r="AF24" s="309"/>
      <c r="AG24" s="309"/>
      <c r="AH24" s="309"/>
      <c r="AI24" s="60" t="s">
        <v>1</v>
      </c>
      <c r="AJ24" s="393" t="s">
        <v>70</v>
      </c>
      <c r="AK24" s="393"/>
      <c r="AL24" s="401"/>
    </row>
    <row r="25" spans="2:38" ht="30" customHeight="1" thickBot="1">
      <c r="B25" s="410"/>
      <c r="C25" s="287" t="s">
        <v>71</v>
      </c>
      <c r="D25" s="288"/>
      <c r="E25" s="288"/>
      <c r="F25" s="288"/>
      <c r="G25" s="288"/>
      <c r="H25" s="288"/>
      <c r="I25" s="61" t="s">
        <v>1</v>
      </c>
      <c r="J25" s="26" t="s">
        <v>72</v>
      </c>
      <c r="K25" s="402" t="s">
        <v>387</v>
      </c>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3"/>
      <c r="AK25" s="62" t="s">
        <v>1</v>
      </c>
      <c r="AL25" s="27" t="s">
        <v>73</v>
      </c>
    </row>
    <row r="26" spans="2:39" ht="3"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M26" s="1"/>
    </row>
    <row r="27" spans="2:39" ht="15" customHeight="1">
      <c r="B27" s="354" t="s">
        <v>74</v>
      </c>
      <c r="C27" s="355"/>
      <c r="D27" s="355"/>
      <c r="E27" s="355"/>
      <c r="F27" s="355"/>
      <c r="G27" s="355"/>
      <c r="H27" s="356"/>
      <c r="I27" s="354" t="s">
        <v>75</v>
      </c>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6"/>
      <c r="AG27" s="367" t="s">
        <v>76</v>
      </c>
      <c r="AH27" s="368"/>
      <c r="AI27" s="371" t="s">
        <v>77</v>
      </c>
      <c r="AJ27" s="372"/>
      <c r="AK27" s="372"/>
      <c r="AL27" s="373"/>
      <c r="AM27" s="1"/>
    </row>
    <row r="28" spans="2:39" ht="15" customHeight="1" thickBot="1">
      <c r="B28" s="357"/>
      <c r="C28" s="358"/>
      <c r="D28" s="358"/>
      <c r="E28" s="358"/>
      <c r="F28" s="358"/>
      <c r="G28" s="358"/>
      <c r="H28" s="359"/>
      <c r="I28" s="360"/>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2"/>
      <c r="AG28" s="369"/>
      <c r="AH28" s="370"/>
      <c r="AI28" s="374"/>
      <c r="AJ28" s="375"/>
      <c r="AK28" s="375"/>
      <c r="AL28" s="376"/>
      <c r="AM28" s="1"/>
    </row>
    <row r="29" spans="2:39" ht="19.5" customHeight="1">
      <c r="B29" s="377" t="s">
        <v>78</v>
      </c>
      <c r="C29" s="354" t="s">
        <v>79</v>
      </c>
      <c r="D29" s="379"/>
      <c r="E29" s="379"/>
      <c r="F29" s="379"/>
      <c r="G29" s="379"/>
      <c r="H29" s="379"/>
      <c r="I29" s="382" t="s">
        <v>80</v>
      </c>
      <c r="J29" s="383"/>
      <c r="K29" s="383"/>
      <c r="L29" s="383"/>
      <c r="M29" s="384"/>
      <c r="N29" s="384"/>
      <c r="O29" s="384"/>
      <c r="P29" s="384"/>
      <c r="Q29" s="63" t="s">
        <v>81</v>
      </c>
      <c r="R29" s="385"/>
      <c r="S29" s="385"/>
      <c r="T29" s="63" t="s">
        <v>82</v>
      </c>
      <c r="U29" s="63" t="s">
        <v>31</v>
      </c>
      <c r="V29" s="384" t="s">
        <v>83</v>
      </c>
      <c r="W29" s="384"/>
      <c r="X29" s="386"/>
      <c r="Y29" s="386"/>
      <c r="Z29" s="386"/>
      <c r="AA29" s="386"/>
      <c r="AB29" s="64" t="s">
        <v>81</v>
      </c>
      <c r="AC29" s="385"/>
      <c r="AD29" s="385"/>
      <c r="AE29" s="63" t="s">
        <v>82</v>
      </c>
      <c r="AF29" s="65" t="s">
        <v>31</v>
      </c>
      <c r="AG29" s="387" t="s">
        <v>1</v>
      </c>
      <c r="AH29" s="388" t="s">
        <v>72</v>
      </c>
      <c r="AI29" s="389" t="s">
        <v>1</v>
      </c>
      <c r="AJ29" s="390" t="s">
        <v>84</v>
      </c>
      <c r="AK29" s="391" t="s">
        <v>1</v>
      </c>
      <c r="AL29" s="392" t="s">
        <v>85</v>
      </c>
      <c r="AM29" s="1"/>
    </row>
    <row r="30" spans="2:39" ht="19.5" customHeight="1">
      <c r="B30" s="377"/>
      <c r="C30" s="380"/>
      <c r="D30" s="381"/>
      <c r="E30" s="381"/>
      <c r="F30" s="381"/>
      <c r="G30" s="381"/>
      <c r="H30" s="381"/>
      <c r="I30" s="363" t="s">
        <v>86</v>
      </c>
      <c r="J30" s="364"/>
      <c r="K30" s="364"/>
      <c r="L30" s="365"/>
      <c r="M30" s="365"/>
      <c r="N30" s="365"/>
      <c r="O30" s="365"/>
      <c r="P30" s="365"/>
      <c r="Q30" s="53" t="s">
        <v>81</v>
      </c>
      <c r="R30" s="366"/>
      <c r="S30" s="366"/>
      <c r="T30" s="53" t="s">
        <v>82</v>
      </c>
      <c r="U30" s="53" t="s">
        <v>31</v>
      </c>
      <c r="V30" s="365" t="s">
        <v>2</v>
      </c>
      <c r="W30" s="365"/>
      <c r="X30" s="365"/>
      <c r="Y30" s="365"/>
      <c r="Z30" s="365"/>
      <c r="AA30" s="365"/>
      <c r="AB30" s="365"/>
      <c r="AC30" s="365"/>
      <c r="AD30" s="365"/>
      <c r="AE30" s="365"/>
      <c r="AF30" s="66" t="s">
        <v>31</v>
      </c>
      <c r="AG30" s="298"/>
      <c r="AH30" s="303"/>
      <c r="AI30" s="328"/>
      <c r="AJ30" s="307"/>
      <c r="AK30" s="293"/>
      <c r="AL30" s="295"/>
      <c r="AM30" s="1"/>
    </row>
    <row r="31" spans="2:39" ht="19.5" customHeight="1">
      <c r="B31" s="378"/>
      <c r="C31" s="278" t="s">
        <v>87</v>
      </c>
      <c r="D31" s="278"/>
      <c r="E31" s="278"/>
      <c r="F31" s="278"/>
      <c r="G31" s="278"/>
      <c r="H31" s="268"/>
      <c r="I31" s="336" t="s">
        <v>88</v>
      </c>
      <c r="J31" s="337"/>
      <c r="K31" s="337"/>
      <c r="L31" s="337"/>
      <c r="M31" s="337"/>
      <c r="N31" s="337"/>
      <c r="O31" s="338"/>
      <c r="P31" s="338"/>
      <c r="Q31" s="338"/>
      <c r="R31" s="338"/>
      <c r="S31" s="338"/>
      <c r="T31" s="338"/>
      <c r="U31" s="338"/>
      <c r="V31" s="338"/>
      <c r="W31" s="338"/>
      <c r="X31" s="338"/>
      <c r="Y31" s="338"/>
      <c r="Z31" s="338"/>
      <c r="AA31" s="338"/>
      <c r="AB31" s="338"/>
      <c r="AC31" s="338"/>
      <c r="AD31" s="338"/>
      <c r="AE31" s="338"/>
      <c r="AF31" s="69" t="s">
        <v>31</v>
      </c>
      <c r="AG31" s="70" t="s">
        <v>1</v>
      </c>
      <c r="AH31" s="71" t="s">
        <v>72</v>
      </c>
      <c r="AI31" s="72" t="s">
        <v>1</v>
      </c>
      <c r="AJ31" s="73" t="s">
        <v>84</v>
      </c>
      <c r="AK31" s="74" t="s">
        <v>1</v>
      </c>
      <c r="AL31" s="75" t="s">
        <v>85</v>
      </c>
      <c r="AM31" s="1"/>
    </row>
    <row r="32" spans="2:39" ht="19.5" customHeight="1">
      <c r="B32" s="339" t="s">
        <v>89</v>
      </c>
      <c r="C32" s="342" t="s">
        <v>90</v>
      </c>
      <c r="D32" s="342"/>
      <c r="E32" s="342"/>
      <c r="F32" s="342"/>
      <c r="G32" s="342"/>
      <c r="H32" s="343"/>
      <c r="I32" s="76" t="s">
        <v>1</v>
      </c>
      <c r="J32" s="266" t="s">
        <v>91</v>
      </c>
      <c r="K32" s="266"/>
      <c r="L32" s="344"/>
      <c r="M32" s="344"/>
      <c r="N32" s="266" t="s">
        <v>92</v>
      </c>
      <c r="O32" s="266"/>
      <c r="P32" s="266"/>
      <c r="Q32" s="266"/>
      <c r="R32" s="266"/>
      <c r="S32" s="266"/>
      <c r="T32" s="266"/>
      <c r="U32" s="77" t="s">
        <v>1</v>
      </c>
      <c r="V32" s="266" t="s">
        <v>91</v>
      </c>
      <c r="W32" s="266"/>
      <c r="X32" s="344"/>
      <c r="Y32" s="344"/>
      <c r="Z32" s="266" t="s">
        <v>93</v>
      </c>
      <c r="AA32" s="266"/>
      <c r="AB32" s="266"/>
      <c r="AC32" s="266"/>
      <c r="AD32" s="266"/>
      <c r="AE32" s="266"/>
      <c r="AF32" s="267"/>
      <c r="AG32" s="79" t="s">
        <v>1</v>
      </c>
      <c r="AH32" s="80" t="s">
        <v>72</v>
      </c>
      <c r="AI32" s="81" t="s">
        <v>1</v>
      </c>
      <c r="AJ32" s="82" t="s">
        <v>84</v>
      </c>
      <c r="AK32" s="77" t="s">
        <v>1</v>
      </c>
      <c r="AL32" s="78" t="s">
        <v>85</v>
      </c>
      <c r="AM32" s="1"/>
    </row>
    <row r="33" spans="2:39" ht="19.5" customHeight="1">
      <c r="B33" s="340"/>
      <c r="C33" s="345" t="s">
        <v>94</v>
      </c>
      <c r="D33" s="346"/>
      <c r="E33" s="346"/>
      <c r="F33" s="346"/>
      <c r="G33" s="346"/>
      <c r="H33" s="346"/>
      <c r="I33" s="351" t="s">
        <v>95</v>
      </c>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3"/>
      <c r="AG33" s="297" t="s">
        <v>1</v>
      </c>
      <c r="AH33" s="302" t="s">
        <v>72</v>
      </c>
      <c r="AI33" s="304" t="s">
        <v>1</v>
      </c>
      <c r="AJ33" s="306" t="s">
        <v>84</v>
      </c>
      <c r="AK33" s="292" t="s">
        <v>1</v>
      </c>
      <c r="AL33" s="294" t="s">
        <v>85</v>
      </c>
      <c r="AM33" s="1"/>
    </row>
    <row r="34" spans="2:39" ht="19.5" customHeight="1">
      <c r="B34" s="340"/>
      <c r="C34" s="347"/>
      <c r="D34" s="348"/>
      <c r="E34" s="348"/>
      <c r="F34" s="348"/>
      <c r="G34" s="348"/>
      <c r="H34" s="348"/>
      <c r="I34" s="58" t="s">
        <v>1</v>
      </c>
      <c r="J34" s="309" t="s">
        <v>96</v>
      </c>
      <c r="K34" s="309"/>
      <c r="L34" s="309"/>
      <c r="M34" s="309"/>
      <c r="N34" s="309"/>
      <c r="O34" s="309"/>
      <c r="P34" s="332"/>
      <c r="Q34" s="332"/>
      <c r="R34" s="332"/>
      <c r="S34" s="332"/>
      <c r="T34" s="52" t="s">
        <v>35</v>
      </c>
      <c r="U34" s="60" t="s">
        <v>1</v>
      </c>
      <c r="V34" s="309" t="s">
        <v>97</v>
      </c>
      <c r="W34" s="309"/>
      <c r="X34" s="309"/>
      <c r="Y34" s="333"/>
      <c r="Z34" s="333"/>
      <c r="AA34" s="333"/>
      <c r="AB34" s="333"/>
      <c r="AC34" s="333"/>
      <c r="AD34" s="333"/>
      <c r="AE34" s="333"/>
      <c r="AF34" s="68" t="s">
        <v>31</v>
      </c>
      <c r="AG34" s="298"/>
      <c r="AH34" s="303"/>
      <c r="AI34" s="305"/>
      <c r="AJ34" s="307"/>
      <c r="AK34" s="293"/>
      <c r="AL34" s="295"/>
      <c r="AM34" s="1"/>
    </row>
    <row r="35" spans="2:39" ht="19.5" customHeight="1">
      <c r="B35" s="340"/>
      <c r="C35" s="349"/>
      <c r="D35" s="350"/>
      <c r="E35" s="350"/>
      <c r="F35" s="350"/>
      <c r="G35" s="350"/>
      <c r="H35" s="350"/>
      <c r="I35" s="76" t="s">
        <v>1</v>
      </c>
      <c r="J35" s="334" t="s">
        <v>98</v>
      </c>
      <c r="K35" s="334"/>
      <c r="L35" s="334"/>
      <c r="M35" s="334"/>
      <c r="N35" s="334"/>
      <c r="O35" s="334"/>
      <c r="P35" s="334"/>
      <c r="Q35" s="334"/>
      <c r="R35" s="334"/>
      <c r="S35" s="334"/>
      <c r="T35" s="334"/>
      <c r="U35" s="89" t="s">
        <v>1</v>
      </c>
      <c r="V35" s="334" t="s">
        <v>99</v>
      </c>
      <c r="W35" s="334"/>
      <c r="X35" s="334"/>
      <c r="Y35" s="335"/>
      <c r="Z35" s="335"/>
      <c r="AA35" s="335"/>
      <c r="AB35" s="335"/>
      <c r="AC35" s="335"/>
      <c r="AD35" s="335"/>
      <c r="AE35" s="335"/>
      <c r="AF35" s="90" t="s">
        <v>31</v>
      </c>
      <c r="AG35" s="326"/>
      <c r="AH35" s="327"/>
      <c r="AI35" s="328"/>
      <c r="AJ35" s="329"/>
      <c r="AK35" s="330"/>
      <c r="AL35" s="331"/>
      <c r="AM35" s="1"/>
    </row>
    <row r="36" spans="2:39" ht="19.5" customHeight="1">
      <c r="B36" s="340"/>
      <c r="C36" s="280" t="s">
        <v>100</v>
      </c>
      <c r="D36" s="271"/>
      <c r="E36" s="271"/>
      <c r="F36" s="271"/>
      <c r="G36" s="271"/>
      <c r="H36" s="272"/>
      <c r="I36" s="58" t="s">
        <v>1</v>
      </c>
      <c r="J36" s="314" t="s">
        <v>101</v>
      </c>
      <c r="K36" s="314"/>
      <c r="L36" s="314"/>
      <c r="M36" s="314"/>
      <c r="N36" s="314"/>
      <c r="O36" s="314"/>
      <c r="P36" s="314"/>
      <c r="Q36" s="314"/>
      <c r="R36" s="314"/>
      <c r="S36" s="314"/>
      <c r="T36" s="314"/>
      <c r="U36" s="59" t="s">
        <v>1</v>
      </c>
      <c r="V36" s="314" t="s">
        <v>102</v>
      </c>
      <c r="W36" s="314"/>
      <c r="X36" s="314"/>
      <c r="Y36" s="314"/>
      <c r="Z36" s="314"/>
      <c r="AA36" s="314"/>
      <c r="AB36" s="314"/>
      <c r="AC36" s="314"/>
      <c r="AD36" s="314"/>
      <c r="AE36" s="314"/>
      <c r="AF36" s="294"/>
      <c r="AG36" s="297" t="s">
        <v>1</v>
      </c>
      <c r="AH36" s="302" t="s">
        <v>72</v>
      </c>
      <c r="AI36" s="304" t="s">
        <v>1</v>
      </c>
      <c r="AJ36" s="306" t="s">
        <v>84</v>
      </c>
      <c r="AK36" s="292" t="s">
        <v>1</v>
      </c>
      <c r="AL36" s="294" t="s">
        <v>85</v>
      </c>
      <c r="AM36" s="1"/>
    </row>
    <row r="37" spans="2:39" ht="19.5" customHeight="1">
      <c r="B37" s="340"/>
      <c r="C37" s="271"/>
      <c r="D37" s="271"/>
      <c r="E37" s="271"/>
      <c r="F37" s="271"/>
      <c r="G37" s="271"/>
      <c r="H37" s="272"/>
      <c r="I37" s="58" t="s">
        <v>1</v>
      </c>
      <c r="J37" s="309" t="s">
        <v>103</v>
      </c>
      <c r="K37" s="309"/>
      <c r="L37" s="309"/>
      <c r="M37" s="309"/>
      <c r="N37" s="309"/>
      <c r="O37" s="309"/>
      <c r="P37" s="309"/>
      <c r="Q37" s="309"/>
      <c r="R37" s="309"/>
      <c r="S37" s="309"/>
      <c r="T37" s="309"/>
      <c r="U37" s="60" t="s">
        <v>1</v>
      </c>
      <c r="V37" s="309" t="s">
        <v>104</v>
      </c>
      <c r="W37" s="309"/>
      <c r="X37" s="309"/>
      <c r="Y37" s="309"/>
      <c r="Z37" s="309"/>
      <c r="AA37" s="309"/>
      <c r="AB37" s="309"/>
      <c r="AC37" s="309"/>
      <c r="AD37" s="309"/>
      <c r="AE37" s="309"/>
      <c r="AF37" s="295"/>
      <c r="AG37" s="298"/>
      <c r="AH37" s="303"/>
      <c r="AI37" s="305"/>
      <c r="AJ37" s="307"/>
      <c r="AK37" s="293"/>
      <c r="AL37" s="295"/>
      <c r="AM37" s="1"/>
    </row>
    <row r="38" spans="2:39" ht="19.5" customHeight="1">
      <c r="B38" s="340"/>
      <c r="C38" s="280" t="s">
        <v>105</v>
      </c>
      <c r="D38" s="271"/>
      <c r="E38" s="271"/>
      <c r="F38" s="271"/>
      <c r="G38" s="271"/>
      <c r="H38" s="272"/>
      <c r="I38" s="312" t="s">
        <v>106</v>
      </c>
      <c r="J38" s="313"/>
      <c r="K38" s="313"/>
      <c r="L38" s="59" t="s">
        <v>1</v>
      </c>
      <c r="M38" s="314" t="s">
        <v>107</v>
      </c>
      <c r="N38" s="314"/>
      <c r="O38" s="314"/>
      <c r="P38" s="314"/>
      <c r="Q38" s="314"/>
      <c r="R38" s="314"/>
      <c r="S38" s="314"/>
      <c r="T38" s="314"/>
      <c r="U38" s="59" t="s">
        <v>1</v>
      </c>
      <c r="V38" s="314" t="s">
        <v>99</v>
      </c>
      <c r="W38" s="314"/>
      <c r="X38" s="314"/>
      <c r="Y38" s="315"/>
      <c r="Z38" s="315"/>
      <c r="AA38" s="315"/>
      <c r="AB38" s="315"/>
      <c r="AC38" s="315"/>
      <c r="AD38" s="315"/>
      <c r="AE38" s="315"/>
      <c r="AF38" s="87" t="s">
        <v>31</v>
      </c>
      <c r="AG38" s="297" t="s">
        <v>1</v>
      </c>
      <c r="AH38" s="302" t="s">
        <v>72</v>
      </c>
      <c r="AI38" s="304" t="s">
        <v>1</v>
      </c>
      <c r="AJ38" s="306" t="s">
        <v>84</v>
      </c>
      <c r="AK38" s="292" t="s">
        <v>1</v>
      </c>
      <c r="AL38" s="294" t="s">
        <v>85</v>
      </c>
      <c r="AM38" s="1"/>
    </row>
    <row r="39" spans="2:39" ht="19.5" customHeight="1">
      <c r="B39" s="341"/>
      <c r="C39" s="310"/>
      <c r="D39" s="310"/>
      <c r="E39" s="310"/>
      <c r="F39" s="310"/>
      <c r="G39" s="310"/>
      <c r="H39" s="311"/>
      <c r="I39" s="322" t="s">
        <v>108</v>
      </c>
      <c r="J39" s="323"/>
      <c r="K39" s="323"/>
      <c r="L39" s="94" t="s">
        <v>1</v>
      </c>
      <c r="M39" s="324" t="s">
        <v>109</v>
      </c>
      <c r="N39" s="324"/>
      <c r="O39" s="324"/>
      <c r="P39" s="324"/>
      <c r="Q39" s="324"/>
      <c r="R39" s="324"/>
      <c r="S39" s="324"/>
      <c r="T39" s="324"/>
      <c r="U39" s="94" t="s">
        <v>1</v>
      </c>
      <c r="V39" s="324" t="s">
        <v>99</v>
      </c>
      <c r="W39" s="324"/>
      <c r="X39" s="324"/>
      <c r="Y39" s="325"/>
      <c r="Z39" s="325"/>
      <c r="AA39" s="325"/>
      <c r="AB39" s="325"/>
      <c r="AC39" s="325"/>
      <c r="AD39" s="325"/>
      <c r="AE39" s="325"/>
      <c r="AF39" s="95" t="s">
        <v>31</v>
      </c>
      <c r="AG39" s="316"/>
      <c r="AH39" s="317"/>
      <c r="AI39" s="318"/>
      <c r="AJ39" s="319"/>
      <c r="AK39" s="320"/>
      <c r="AL39" s="321"/>
      <c r="AM39" s="1"/>
    </row>
    <row r="40" spans="2:39" ht="24.75" customHeight="1">
      <c r="B40" s="279" t="s">
        <v>110</v>
      </c>
      <c r="C40" s="280" t="s">
        <v>111</v>
      </c>
      <c r="D40" s="271"/>
      <c r="E40" s="271"/>
      <c r="F40" s="271"/>
      <c r="G40" s="271"/>
      <c r="H40" s="272"/>
      <c r="I40" s="273" t="s">
        <v>112</v>
      </c>
      <c r="J40" s="274"/>
      <c r="K40" s="274"/>
      <c r="L40" s="274"/>
      <c r="M40" s="274"/>
      <c r="N40" s="274"/>
      <c r="O40" s="281"/>
      <c r="P40" s="281"/>
      <c r="Q40" s="281"/>
      <c r="R40" s="281"/>
      <c r="S40" s="281"/>
      <c r="T40" s="281"/>
      <c r="U40" s="281"/>
      <c r="V40" s="281"/>
      <c r="W40" s="281"/>
      <c r="X40" s="266" t="s">
        <v>81</v>
      </c>
      <c r="Y40" s="266"/>
      <c r="Z40" s="282"/>
      <c r="AA40" s="282"/>
      <c r="AB40" s="282"/>
      <c r="AC40" s="282"/>
      <c r="AD40" s="266" t="s">
        <v>113</v>
      </c>
      <c r="AE40" s="266"/>
      <c r="AF40" s="267"/>
      <c r="AG40" s="91" t="s">
        <v>1</v>
      </c>
      <c r="AH40" s="92" t="s">
        <v>72</v>
      </c>
      <c r="AI40" s="67" t="s">
        <v>1</v>
      </c>
      <c r="AJ40" s="93" t="s">
        <v>84</v>
      </c>
      <c r="AK40" s="89" t="s">
        <v>1</v>
      </c>
      <c r="AL40" s="90" t="s">
        <v>85</v>
      </c>
      <c r="AM40" s="1"/>
    </row>
    <row r="41" spans="2:39" ht="17.25" customHeight="1">
      <c r="B41" s="279"/>
      <c r="C41" s="268" t="s">
        <v>114</v>
      </c>
      <c r="D41" s="269"/>
      <c r="E41" s="269"/>
      <c r="F41" s="269"/>
      <c r="G41" s="269"/>
      <c r="H41" s="269"/>
      <c r="I41" s="273" t="s">
        <v>112</v>
      </c>
      <c r="J41" s="274"/>
      <c r="K41" s="274"/>
      <c r="L41" s="274"/>
      <c r="M41" s="274"/>
      <c r="N41" s="274"/>
      <c r="O41" s="275"/>
      <c r="P41" s="275"/>
      <c r="Q41" s="275"/>
      <c r="R41" s="275"/>
      <c r="S41" s="275"/>
      <c r="T41" s="275"/>
      <c r="U41" s="275"/>
      <c r="V41" s="275"/>
      <c r="W41" s="275"/>
      <c r="X41" s="274" t="s">
        <v>81</v>
      </c>
      <c r="Y41" s="274"/>
      <c r="Z41" s="299"/>
      <c r="AA41" s="299"/>
      <c r="AB41" s="299"/>
      <c r="AC41" s="299"/>
      <c r="AD41" s="274" t="s">
        <v>113</v>
      </c>
      <c r="AE41" s="274"/>
      <c r="AF41" s="277"/>
      <c r="AG41" s="83" t="s">
        <v>1</v>
      </c>
      <c r="AH41" s="84" t="s">
        <v>72</v>
      </c>
      <c r="AI41" s="85" t="s">
        <v>1</v>
      </c>
      <c r="AJ41" s="86" t="s">
        <v>84</v>
      </c>
      <c r="AK41" s="59" t="s">
        <v>1</v>
      </c>
      <c r="AL41" s="87" t="s">
        <v>85</v>
      </c>
      <c r="AM41" s="1"/>
    </row>
    <row r="42" spans="2:39" ht="17.25" customHeight="1">
      <c r="B42" s="279"/>
      <c r="C42" s="271" t="s">
        <v>115</v>
      </c>
      <c r="D42" s="271"/>
      <c r="E42" s="271"/>
      <c r="F42" s="271"/>
      <c r="G42" s="271"/>
      <c r="H42" s="272"/>
      <c r="I42" s="273" t="s">
        <v>112</v>
      </c>
      <c r="J42" s="274"/>
      <c r="K42" s="274"/>
      <c r="L42" s="274"/>
      <c r="M42" s="274"/>
      <c r="N42" s="274"/>
      <c r="O42" s="275"/>
      <c r="P42" s="275"/>
      <c r="Q42" s="275"/>
      <c r="R42" s="275"/>
      <c r="S42" s="275"/>
      <c r="T42" s="275"/>
      <c r="U42" s="275"/>
      <c r="V42" s="275"/>
      <c r="W42" s="275"/>
      <c r="X42" s="274" t="s">
        <v>81</v>
      </c>
      <c r="Y42" s="274"/>
      <c r="Z42" s="308"/>
      <c r="AA42" s="308"/>
      <c r="AB42" s="308"/>
      <c r="AC42" s="308"/>
      <c r="AD42" s="274" t="s">
        <v>113</v>
      </c>
      <c r="AE42" s="274"/>
      <c r="AF42" s="277"/>
      <c r="AG42" s="83" t="s">
        <v>1</v>
      </c>
      <c r="AH42" s="84" t="s">
        <v>72</v>
      </c>
      <c r="AI42" s="101" t="s">
        <v>1</v>
      </c>
      <c r="AJ42" s="102" t="s">
        <v>84</v>
      </c>
      <c r="AK42" s="57" t="s">
        <v>1</v>
      </c>
      <c r="AL42" s="100" t="s">
        <v>85</v>
      </c>
      <c r="AM42" s="1"/>
    </row>
    <row r="43" spans="2:39" ht="17.25" customHeight="1">
      <c r="B43" s="279"/>
      <c r="C43" s="268" t="s">
        <v>116</v>
      </c>
      <c r="D43" s="269"/>
      <c r="E43" s="269"/>
      <c r="F43" s="269"/>
      <c r="G43" s="269"/>
      <c r="H43" s="269"/>
      <c r="I43" s="273" t="s">
        <v>117</v>
      </c>
      <c r="J43" s="274"/>
      <c r="K43" s="274"/>
      <c r="L43" s="274"/>
      <c r="M43" s="274"/>
      <c r="N43" s="274"/>
      <c r="O43" s="274"/>
      <c r="P43" s="274"/>
      <c r="Q43" s="274"/>
      <c r="R43" s="275"/>
      <c r="S43" s="275"/>
      <c r="T43" s="275"/>
      <c r="U43" s="275"/>
      <c r="V43" s="275"/>
      <c r="W43" s="275"/>
      <c r="X43" s="274" t="s">
        <v>81</v>
      </c>
      <c r="Y43" s="274"/>
      <c r="Z43" s="296"/>
      <c r="AA43" s="296"/>
      <c r="AB43" s="296"/>
      <c r="AC43" s="296"/>
      <c r="AD43" s="274" t="s">
        <v>113</v>
      </c>
      <c r="AE43" s="274"/>
      <c r="AF43" s="277"/>
      <c r="AG43" s="297" t="s">
        <v>1</v>
      </c>
      <c r="AH43" s="302" t="s">
        <v>72</v>
      </c>
      <c r="AI43" s="304" t="s">
        <v>1</v>
      </c>
      <c r="AJ43" s="306" t="s">
        <v>84</v>
      </c>
      <c r="AK43" s="292" t="s">
        <v>1</v>
      </c>
      <c r="AL43" s="294" t="s">
        <v>85</v>
      </c>
      <c r="AM43" s="1"/>
    </row>
    <row r="44" spans="2:39" ht="17.25" customHeight="1">
      <c r="B44" s="279"/>
      <c r="C44" s="300"/>
      <c r="D44" s="301"/>
      <c r="E44" s="301"/>
      <c r="F44" s="301"/>
      <c r="G44" s="301"/>
      <c r="H44" s="301"/>
      <c r="I44" s="273" t="s">
        <v>118</v>
      </c>
      <c r="J44" s="274"/>
      <c r="K44" s="274"/>
      <c r="L44" s="274"/>
      <c r="M44" s="274"/>
      <c r="N44" s="274"/>
      <c r="O44" s="274"/>
      <c r="P44" s="274"/>
      <c r="Q44" s="274"/>
      <c r="R44" s="275"/>
      <c r="S44" s="275"/>
      <c r="T44" s="275"/>
      <c r="U44" s="275"/>
      <c r="V44" s="275"/>
      <c r="W44" s="275"/>
      <c r="X44" s="274" t="s">
        <v>81</v>
      </c>
      <c r="Y44" s="274"/>
      <c r="Z44" s="296"/>
      <c r="AA44" s="296"/>
      <c r="AB44" s="296"/>
      <c r="AC44" s="296"/>
      <c r="AD44" s="274" t="s">
        <v>113</v>
      </c>
      <c r="AE44" s="274"/>
      <c r="AF44" s="277"/>
      <c r="AG44" s="298"/>
      <c r="AH44" s="303"/>
      <c r="AI44" s="305"/>
      <c r="AJ44" s="307"/>
      <c r="AK44" s="293"/>
      <c r="AL44" s="295"/>
      <c r="AM44" s="1"/>
    </row>
    <row r="45" spans="2:39" ht="17.25" customHeight="1">
      <c r="B45" s="279"/>
      <c r="C45" s="271" t="s">
        <v>119</v>
      </c>
      <c r="D45" s="271"/>
      <c r="E45" s="271"/>
      <c r="F45" s="271"/>
      <c r="G45" s="271"/>
      <c r="H45" s="272"/>
      <c r="I45" s="273" t="s">
        <v>112</v>
      </c>
      <c r="J45" s="274"/>
      <c r="K45" s="274"/>
      <c r="L45" s="274"/>
      <c r="M45" s="274"/>
      <c r="N45" s="274"/>
      <c r="O45" s="275"/>
      <c r="P45" s="275"/>
      <c r="Q45" s="275"/>
      <c r="R45" s="275"/>
      <c r="S45" s="275"/>
      <c r="T45" s="275"/>
      <c r="U45" s="275"/>
      <c r="V45" s="275"/>
      <c r="W45" s="275"/>
      <c r="X45" s="274" t="s">
        <v>81</v>
      </c>
      <c r="Y45" s="274"/>
      <c r="Z45" s="299"/>
      <c r="AA45" s="299"/>
      <c r="AB45" s="299"/>
      <c r="AC45" s="299"/>
      <c r="AD45" s="274" t="s">
        <v>113</v>
      </c>
      <c r="AE45" s="274"/>
      <c r="AF45" s="277"/>
      <c r="AG45" s="103" t="s">
        <v>1</v>
      </c>
      <c r="AH45" s="104" t="s">
        <v>72</v>
      </c>
      <c r="AI45" s="101" t="s">
        <v>1</v>
      </c>
      <c r="AJ45" s="102" t="s">
        <v>84</v>
      </c>
      <c r="AK45" s="57" t="s">
        <v>1</v>
      </c>
      <c r="AL45" s="100" t="s">
        <v>85</v>
      </c>
      <c r="AM45" s="1"/>
    </row>
    <row r="46" spans="2:39" ht="17.25" customHeight="1">
      <c r="B46" s="279"/>
      <c r="C46" s="271" t="s">
        <v>120</v>
      </c>
      <c r="D46" s="271"/>
      <c r="E46" s="271"/>
      <c r="F46" s="271"/>
      <c r="G46" s="271"/>
      <c r="H46" s="272"/>
      <c r="I46" s="273" t="s">
        <v>112</v>
      </c>
      <c r="J46" s="274"/>
      <c r="K46" s="274"/>
      <c r="L46" s="274"/>
      <c r="M46" s="274"/>
      <c r="N46" s="274"/>
      <c r="O46" s="275"/>
      <c r="P46" s="275"/>
      <c r="Q46" s="275"/>
      <c r="R46" s="275"/>
      <c r="S46" s="275"/>
      <c r="T46" s="275"/>
      <c r="U46" s="275"/>
      <c r="V46" s="275"/>
      <c r="W46" s="275"/>
      <c r="X46" s="274" t="s">
        <v>81</v>
      </c>
      <c r="Y46" s="274"/>
      <c r="Z46" s="276"/>
      <c r="AA46" s="276"/>
      <c r="AB46" s="276"/>
      <c r="AC46" s="276"/>
      <c r="AD46" s="274" t="s">
        <v>113</v>
      </c>
      <c r="AE46" s="274"/>
      <c r="AF46" s="277"/>
      <c r="AG46" s="91" t="s">
        <v>1</v>
      </c>
      <c r="AH46" s="92" t="s">
        <v>72</v>
      </c>
      <c r="AI46" s="67" t="s">
        <v>1</v>
      </c>
      <c r="AJ46" s="93" t="s">
        <v>84</v>
      </c>
      <c r="AK46" s="89" t="s">
        <v>1</v>
      </c>
      <c r="AL46" s="90" t="s">
        <v>85</v>
      </c>
      <c r="AM46" s="1"/>
    </row>
    <row r="47" spans="2:39" ht="17.25" customHeight="1">
      <c r="B47" s="279"/>
      <c r="C47" s="271" t="s">
        <v>121</v>
      </c>
      <c r="D47" s="271"/>
      <c r="E47" s="271"/>
      <c r="F47" s="271"/>
      <c r="G47" s="271"/>
      <c r="H47" s="272"/>
      <c r="I47" s="273" t="s">
        <v>112</v>
      </c>
      <c r="J47" s="274"/>
      <c r="K47" s="274"/>
      <c r="L47" s="274"/>
      <c r="M47" s="274"/>
      <c r="N47" s="274"/>
      <c r="O47" s="275"/>
      <c r="P47" s="275"/>
      <c r="Q47" s="275"/>
      <c r="R47" s="275"/>
      <c r="S47" s="275"/>
      <c r="T47" s="275"/>
      <c r="U47" s="275"/>
      <c r="V47" s="275"/>
      <c r="W47" s="275"/>
      <c r="X47" s="274" t="s">
        <v>81</v>
      </c>
      <c r="Y47" s="274"/>
      <c r="Z47" s="276"/>
      <c r="AA47" s="276"/>
      <c r="AB47" s="276"/>
      <c r="AC47" s="276"/>
      <c r="AD47" s="274" t="s">
        <v>113</v>
      </c>
      <c r="AE47" s="274"/>
      <c r="AF47" s="277"/>
      <c r="AG47" s="91" t="s">
        <v>1</v>
      </c>
      <c r="AH47" s="92" t="s">
        <v>72</v>
      </c>
      <c r="AI47" s="67" t="s">
        <v>1</v>
      </c>
      <c r="AJ47" s="93" t="s">
        <v>84</v>
      </c>
      <c r="AK47" s="89" t="s">
        <v>1</v>
      </c>
      <c r="AL47" s="90" t="s">
        <v>85</v>
      </c>
      <c r="AM47" s="1"/>
    </row>
    <row r="48" spans="2:39" ht="17.25" customHeight="1">
      <c r="B48" s="279"/>
      <c r="C48" s="268" t="s">
        <v>122</v>
      </c>
      <c r="D48" s="269"/>
      <c r="E48" s="269"/>
      <c r="F48" s="269"/>
      <c r="G48" s="269"/>
      <c r="H48" s="269"/>
      <c r="I48" s="273" t="s">
        <v>112</v>
      </c>
      <c r="J48" s="274"/>
      <c r="K48" s="274"/>
      <c r="L48" s="274"/>
      <c r="M48" s="274"/>
      <c r="N48" s="274"/>
      <c r="O48" s="275"/>
      <c r="P48" s="275"/>
      <c r="Q48" s="275"/>
      <c r="R48" s="275"/>
      <c r="S48" s="275"/>
      <c r="T48" s="275"/>
      <c r="U48" s="275"/>
      <c r="V48" s="275"/>
      <c r="W48" s="275"/>
      <c r="X48" s="274" t="s">
        <v>81</v>
      </c>
      <c r="Y48" s="274"/>
      <c r="Z48" s="276"/>
      <c r="AA48" s="276"/>
      <c r="AB48" s="276"/>
      <c r="AC48" s="276"/>
      <c r="AD48" s="274" t="s">
        <v>113</v>
      </c>
      <c r="AE48" s="274"/>
      <c r="AF48" s="277"/>
      <c r="AG48" s="83" t="s">
        <v>1</v>
      </c>
      <c r="AH48" s="84" t="s">
        <v>72</v>
      </c>
      <c r="AI48" s="85" t="s">
        <v>1</v>
      </c>
      <c r="AJ48" s="86" t="s">
        <v>84</v>
      </c>
      <c r="AK48" s="59" t="s">
        <v>1</v>
      </c>
      <c r="AL48" s="87" t="s">
        <v>85</v>
      </c>
      <c r="AM48" s="1"/>
    </row>
    <row r="49" spans="2:39" ht="17.25" customHeight="1">
      <c r="B49" s="279"/>
      <c r="C49" s="271" t="s">
        <v>123</v>
      </c>
      <c r="D49" s="271"/>
      <c r="E49" s="271"/>
      <c r="F49" s="271"/>
      <c r="G49" s="271"/>
      <c r="H49" s="272"/>
      <c r="I49" s="273" t="s">
        <v>124</v>
      </c>
      <c r="J49" s="274"/>
      <c r="K49" s="275"/>
      <c r="L49" s="275"/>
      <c r="M49" s="275"/>
      <c r="N49" s="275"/>
      <c r="O49" s="275"/>
      <c r="P49" s="275"/>
      <c r="Q49" s="275"/>
      <c r="R49" s="275"/>
      <c r="S49" s="275"/>
      <c r="T49" s="275"/>
      <c r="U49" s="275"/>
      <c r="V49" s="275"/>
      <c r="W49" s="275"/>
      <c r="X49" s="274" t="s">
        <v>81</v>
      </c>
      <c r="Y49" s="274"/>
      <c r="Z49" s="276"/>
      <c r="AA49" s="276"/>
      <c r="AB49" s="276"/>
      <c r="AC49" s="276"/>
      <c r="AD49" s="274" t="s">
        <v>113</v>
      </c>
      <c r="AE49" s="274"/>
      <c r="AF49" s="277"/>
      <c r="AG49" s="103" t="s">
        <v>1</v>
      </c>
      <c r="AH49" s="104" t="s">
        <v>72</v>
      </c>
      <c r="AI49" s="101" t="s">
        <v>1</v>
      </c>
      <c r="AJ49" s="102" t="s">
        <v>84</v>
      </c>
      <c r="AK49" s="57" t="s">
        <v>1</v>
      </c>
      <c r="AL49" s="100" t="s">
        <v>85</v>
      </c>
      <c r="AM49" s="1"/>
    </row>
    <row r="50" spans="2:39" ht="17.25" customHeight="1">
      <c r="B50" s="279"/>
      <c r="C50" s="278" t="s">
        <v>70</v>
      </c>
      <c r="D50" s="278"/>
      <c r="E50" s="278"/>
      <c r="F50" s="278"/>
      <c r="G50" s="278"/>
      <c r="H50" s="268"/>
      <c r="I50" s="283"/>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5"/>
      <c r="AG50" s="96" t="s">
        <v>1</v>
      </c>
      <c r="AH50" s="97" t="s">
        <v>72</v>
      </c>
      <c r="AI50" s="98" t="s">
        <v>1</v>
      </c>
      <c r="AJ50" s="99" t="s">
        <v>84</v>
      </c>
      <c r="AK50" s="94" t="s">
        <v>1</v>
      </c>
      <c r="AL50" s="95" t="s">
        <v>85</v>
      </c>
      <c r="AM50" s="1"/>
    </row>
    <row r="51" spans="2:39" ht="17.25" customHeight="1" thickBot="1">
      <c r="B51" s="287" t="s">
        <v>70</v>
      </c>
      <c r="C51" s="288"/>
      <c r="D51" s="288"/>
      <c r="E51" s="288"/>
      <c r="F51" s="288"/>
      <c r="G51" s="288"/>
      <c r="H51" s="288"/>
      <c r="I51" s="289"/>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1"/>
      <c r="AG51" s="106" t="s">
        <v>1</v>
      </c>
      <c r="AH51" s="107" t="s">
        <v>72</v>
      </c>
      <c r="AI51" s="108" t="s">
        <v>1</v>
      </c>
      <c r="AJ51" s="109" t="s">
        <v>84</v>
      </c>
      <c r="AK51" s="110" t="s">
        <v>1</v>
      </c>
      <c r="AL51" s="111" t="s">
        <v>85</v>
      </c>
      <c r="AM51" s="1"/>
    </row>
    <row r="52" spans="2:45" ht="13.5" customHeight="1">
      <c r="B52" s="286" t="s">
        <v>125</v>
      </c>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M52" s="1"/>
      <c r="AS52" s="2"/>
    </row>
    <row r="53" spans="2:45" ht="37.5" customHeight="1">
      <c r="B53" s="112" t="s">
        <v>126</v>
      </c>
      <c r="C53" s="466" t="s">
        <v>388</v>
      </c>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1"/>
      <c r="AS53" s="2"/>
    </row>
    <row r="54" spans="2:38" ht="14.25" customHeight="1">
      <c r="B54" s="112" t="s">
        <v>127</v>
      </c>
      <c r="C54" s="467" t="s">
        <v>128</v>
      </c>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row>
    <row r="55" spans="2:38" ht="12.75">
      <c r="B55" s="112" t="s">
        <v>129</v>
      </c>
      <c r="C55" s="467" t="s">
        <v>130</v>
      </c>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c r="AJ55" s="467"/>
      <c r="AK55" s="467"/>
      <c r="AL55" s="467"/>
    </row>
    <row r="56" spans="3:38" ht="9" customHeight="1">
      <c r="C56" s="45"/>
      <c r="D56" s="45"/>
      <c r="E56" s="45"/>
      <c r="F56" s="45"/>
      <c r="G56" s="45"/>
      <c r="H56" s="45"/>
      <c r="I56" s="260"/>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270" t="s">
        <v>389</v>
      </c>
      <c r="AI56" s="270"/>
      <c r="AJ56" s="270"/>
      <c r="AK56" s="270"/>
      <c r="AL56" s="270"/>
    </row>
    <row r="59" spans="2:38" ht="12.75">
      <c r="B59" s="113"/>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row>
  </sheetData>
  <sheetProtection/>
  <mergeCells count="232">
    <mergeCell ref="C53:AL53"/>
    <mergeCell ref="C54:AL54"/>
    <mergeCell ref="C55:AL55"/>
    <mergeCell ref="AD12:AE12"/>
    <mergeCell ref="AJ12:AL12"/>
    <mergeCell ref="K14:W14"/>
    <mergeCell ref="AA14:AH14"/>
    <mergeCell ref="AI14:AK14"/>
    <mergeCell ref="G15:J15"/>
    <mergeCell ref="AB12:AC12"/>
    <mergeCell ref="B2:J2"/>
    <mergeCell ref="AA2:AL2"/>
    <mergeCell ref="AA3:AL3"/>
    <mergeCell ref="AA5:AC5"/>
    <mergeCell ref="AD5:AE5"/>
    <mergeCell ref="AF5:AG5"/>
    <mergeCell ref="F9:Q9"/>
    <mergeCell ref="AJ15:AL15"/>
    <mergeCell ref="Z20:AB20"/>
    <mergeCell ref="AC20:AK20"/>
    <mergeCell ref="B6:AL6"/>
    <mergeCell ref="B9:E9"/>
    <mergeCell ref="B11:F12"/>
    <mergeCell ref="G11:J11"/>
    <mergeCell ref="K11:W11"/>
    <mergeCell ref="G12:J12"/>
    <mergeCell ref="K12:AA12"/>
    <mergeCell ref="G13:J13"/>
    <mergeCell ref="K13:U13"/>
    <mergeCell ref="W13:AA13"/>
    <mergeCell ref="AB13:AE13"/>
    <mergeCell ref="AG13:AH13"/>
    <mergeCell ref="K15:AA15"/>
    <mergeCell ref="AB15:AC15"/>
    <mergeCell ref="AD15:AE15"/>
    <mergeCell ref="AG15:AH15"/>
    <mergeCell ref="AI13:AK13"/>
    <mergeCell ref="G14:J14"/>
    <mergeCell ref="B20:L20"/>
    <mergeCell ref="M20:N20"/>
    <mergeCell ref="O20:P20"/>
    <mergeCell ref="Q20:R20"/>
    <mergeCell ref="T20:U20"/>
    <mergeCell ref="W20:X20"/>
    <mergeCell ref="B16:AL16"/>
    <mergeCell ref="B13:F15"/>
    <mergeCell ref="AO16:BZ18"/>
    <mergeCell ref="B17:AL17"/>
    <mergeCell ref="B18:L18"/>
    <mergeCell ref="M18:AL18"/>
    <mergeCell ref="B19:L19"/>
    <mergeCell ref="M19:AL19"/>
    <mergeCell ref="R23:T23"/>
    <mergeCell ref="U23:Y23"/>
    <mergeCell ref="AA23:AB23"/>
    <mergeCell ref="AC23:AD23"/>
    <mergeCell ref="AG23:AH23"/>
    <mergeCell ref="AI23:AJ23"/>
    <mergeCell ref="AC21:AK21"/>
    <mergeCell ref="B22:B25"/>
    <mergeCell ref="C22:H22"/>
    <mergeCell ref="I22:R22"/>
    <mergeCell ref="S22:T22"/>
    <mergeCell ref="U22:Y22"/>
    <mergeCell ref="Z22:AK22"/>
    <mergeCell ref="C23:H23"/>
    <mergeCell ref="J23:L23"/>
    <mergeCell ref="N23:P23"/>
    <mergeCell ref="AJ24:AL24"/>
    <mergeCell ref="C25:H25"/>
    <mergeCell ref="K25:AJ25"/>
    <mergeCell ref="B21:L21"/>
    <mergeCell ref="M21:N21"/>
    <mergeCell ref="O21:P21"/>
    <mergeCell ref="Q21:R21"/>
    <mergeCell ref="T21:U21"/>
    <mergeCell ref="W21:X21"/>
    <mergeCell ref="Z21:AB21"/>
    <mergeCell ref="V30:W30"/>
    <mergeCell ref="X30:AE30"/>
    <mergeCell ref="C31:H31"/>
    <mergeCell ref="J24:L24"/>
    <mergeCell ref="N24:P24"/>
    <mergeCell ref="R24:T24"/>
    <mergeCell ref="U24:Y24"/>
    <mergeCell ref="AA24:AC24"/>
    <mergeCell ref="AE24:AH24"/>
    <mergeCell ref="C24:H24"/>
    <mergeCell ref="AG29:AG30"/>
    <mergeCell ref="AH29:AH30"/>
    <mergeCell ref="AI29:AI30"/>
    <mergeCell ref="AJ29:AJ30"/>
    <mergeCell ref="AK29:AK30"/>
    <mergeCell ref="AL29:AL30"/>
    <mergeCell ref="AG27:AH28"/>
    <mergeCell ref="AI27:AL28"/>
    <mergeCell ref="B29:B31"/>
    <mergeCell ref="C29:H30"/>
    <mergeCell ref="I29:L29"/>
    <mergeCell ref="M29:P29"/>
    <mergeCell ref="R29:S29"/>
    <mergeCell ref="V29:W29"/>
    <mergeCell ref="X29:AA29"/>
    <mergeCell ref="AC29:AD29"/>
    <mergeCell ref="C33:H35"/>
    <mergeCell ref="I33:AF33"/>
    <mergeCell ref="C36:H37"/>
    <mergeCell ref="J36:T36"/>
    <mergeCell ref="V36:AF36"/>
    <mergeCell ref="B27:H28"/>
    <mergeCell ref="I27:AF28"/>
    <mergeCell ref="I30:K30"/>
    <mergeCell ref="L30:P30"/>
    <mergeCell ref="R30:S30"/>
    <mergeCell ref="I31:N31"/>
    <mergeCell ref="O31:AE31"/>
    <mergeCell ref="B32:B39"/>
    <mergeCell ref="C32:H32"/>
    <mergeCell ref="J32:K32"/>
    <mergeCell ref="L32:M32"/>
    <mergeCell ref="N32:T32"/>
    <mergeCell ref="V32:W32"/>
    <mergeCell ref="X32:Y32"/>
    <mergeCell ref="Z32:AF32"/>
    <mergeCell ref="AK33:AK35"/>
    <mergeCell ref="AL33:AL35"/>
    <mergeCell ref="J34:O34"/>
    <mergeCell ref="P34:S34"/>
    <mergeCell ref="V34:X34"/>
    <mergeCell ref="Y34:AE34"/>
    <mergeCell ref="J35:T35"/>
    <mergeCell ref="V35:X35"/>
    <mergeCell ref="Y35:AE35"/>
    <mergeCell ref="AG36:AG37"/>
    <mergeCell ref="AH36:AH37"/>
    <mergeCell ref="AI36:AI37"/>
    <mergeCell ref="AJ36:AJ37"/>
    <mergeCell ref="AG33:AG35"/>
    <mergeCell ref="AH33:AH35"/>
    <mergeCell ref="AI33:AI35"/>
    <mergeCell ref="AJ33:AJ35"/>
    <mergeCell ref="AH38:AH39"/>
    <mergeCell ref="AI38:AI39"/>
    <mergeCell ref="AJ38:AJ39"/>
    <mergeCell ref="AK38:AK39"/>
    <mergeCell ref="AL38:AL39"/>
    <mergeCell ref="I39:K39"/>
    <mergeCell ref="M39:T39"/>
    <mergeCell ref="V39:X39"/>
    <mergeCell ref="Y39:AE39"/>
    <mergeCell ref="AK36:AK37"/>
    <mergeCell ref="AL36:AL37"/>
    <mergeCell ref="J37:T37"/>
    <mergeCell ref="V37:AF37"/>
    <mergeCell ref="C38:H39"/>
    <mergeCell ref="I38:K38"/>
    <mergeCell ref="M38:T38"/>
    <mergeCell ref="V38:X38"/>
    <mergeCell ref="Y38:AE38"/>
    <mergeCell ref="AG38:AG39"/>
    <mergeCell ref="C42:H42"/>
    <mergeCell ref="I42:N42"/>
    <mergeCell ref="O42:W42"/>
    <mergeCell ref="X42:Y42"/>
    <mergeCell ref="Z42:AC42"/>
    <mergeCell ref="AD42:AF42"/>
    <mergeCell ref="AI43:AI44"/>
    <mergeCell ref="AJ43:AJ44"/>
    <mergeCell ref="O41:W41"/>
    <mergeCell ref="X41:Y41"/>
    <mergeCell ref="Z41:AC41"/>
    <mergeCell ref="AD41:AF41"/>
    <mergeCell ref="C43:H44"/>
    <mergeCell ref="I43:Q43"/>
    <mergeCell ref="R43:W43"/>
    <mergeCell ref="X43:Y43"/>
    <mergeCell ref="Z43:AC43"/>
    <mergeCell ref="AD43:AF43"/>
    <mergeCell ref="C45:H45"/>
    <mergeCell ref="I45:N45"/>
    <mergeCell ref="O45:W45"/>
    <mergeCell ref="X45:Y45"/>
    <mergeCell ref="Z45:AC45"/>
    <mergeCell ref="AD45:AF45"/>
    <mergeCell ref="AD47:AF47"/>
    <mergeCell ref="AK43:AK44"/>
    <mergeCell ref="AL43:AL44"/>
    <mergeCell ref="I44:Q44"/>
    <mergeCell ref="R44:W44"/>
    <mergeCell ref="X44:Y44"/>
    <mergeCell ref="Z44:AC44"/>
    <mergeCell ref="AD44:AF44"/>
    <mergeCell ref="AG43:AG44"/>
    <mergeCell ref="AH43:AH44"/>
    <mergeCell ref="AD48:AF48"/>
    <mergeCell ref="B52:AI52"/>
    <mergeCell ref="C46:H46"/>
    <mergeCell ref="I46:N46"/>
    <mergeCell ref="O46:W46"/>
    <mergeCell ref="X46:Y46"/>
    <mergeCell ref="Z46:AC46"/>
    <mergeCell ref="AD46:AF46"/>
    <mergeCell ref="B51:H51"/>
    <mergeCell ref="I51:AF51"/>
    <mergeCell ref="O48:W48"/>
    <mergeCell ref="X48:Y48"/>
    <mergeCell ref="Z48:AC48"/>
    <mergeCell ref="C47:H47"/>
    <mergeCell ref="I47:N47"/>
    <mergeCell ref="O47:W47"/>
    <mergeCell ref="X47:Y47"/>
    <mergeCell ref="Z47:AC47"/>
    <mergeCell ref="B40:B50"/>
    <mergeCell ref="C40:H40"/>
    <mergeCell ref="I40:N40"/>
    <mergeCell ref="O40:W40"/>
    <mergeCell ref="X40:Y40"/>
    <mergeCell ref="Z40:AC40"/>
    <mergeCell ref="I50:AF50"/>
    <mergeCell ref="I41:N41"/>
    <mergeCell ref="C48:H48"/>
    <mergeCell ref="I48:N48"/>
    <mergeCell ref="AD40:AF40"/>
    <mergeCell ref="C41:H41"/>
    <mergeCell ref="AH56:AL56"/>
    <mergeCell ref="C49:H49"/>
    <mergeCell ref="I49:J49"/>
    <mergeCell ref="K49:W49"/>
    <mergeCell ref="X49:Y49"/>
    <mergeCell ref="Z49:AC49"/>
    <mergeCell ref="AD49:AF49"/>
    <mergeCell ref="C50:H50"/>
  </mergeCells>
  <dataValidations count="8">
    <dataValidation type="list" allowBlank="1" showInputMessage="1" showErrorMessage="1" sqref="O20:P21">
      <formula1>"　,令和,平成"</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textLength" operator="greaterThan" allowBlank="1" showInputMessage="1" showErrorMessage="1" imeMode="halfAlpha" sqref="Z40:AC49 X32:Y32 L32:M32 AC29:AD29 AD15:AE15 AJ15:AL15 R29:R30">
      <formula1>0</formula1>
    </dataValidation>
    <dataValidation operator="greaterThan" allowBlank="1" showInputMessage="1" showErrorMessage="1" error="半角数字で入力してください" sqref="AI14:AK14"/>
    <dataValidation allowBlank="1" showInputMessage="1" showErrorMessage="1" error="半角数字と「-」で入力してください" sqref="Z20:Z21"/>
    <dataValidation type="whole" operator="greaterThanOrEqual" allowBlank="1" showInputMessage="1" showErrorMessage="1" error="半角数字で入力してください" imeMode="halfAlpha" sqref="AI23:AJ23 AC23:AD23">
      <formula1>0</formula1>
    </dataValidation>
    <dataValidation allowBlank="1" showInputMessage="1" showErrorMessage="1" imeMode="halfAlpha" sqref="AG15:AH15 I22:R22 Z22:AK22"/>
    <dataValidation allowBlank="1" showInputMessage="1" showErrorMessage="1" error="半角数字で入力してください" imeMode="halfAlpha" sqref="AI5 AK5"/>
  </dataValidations>
  <printOptions/>
  <pageMargins left="0.7086614173228346" right="0.1968503937007874" top="0.15748031496062992" bottom="0.15748031496062992" header="0" footer="0"/>
  <pageSetup fitToHeight="0"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B1:CP141"/>
  <sheetViews>
    <sheetView view="pageBreakPreview" zoomScale="70" zoomScaleSheetLayoutView="70" zoomScalePageLayoutView="0" workbookViewId="0" topLeftCell="A116">
      <selection activeCell="T152" sqref="T152"/>
    </sheetView>
  </sheetViews>
  <sheetFormatPr defaultColWidth="9.00390625" defaultRowHeight="8.25" customHeight="1"/>
  <cols>
    <col min="1" max="1" width="1.28515625" style="1" customWidth="1"/>
    <col min="2" max="3" width="3.28125" style="1" customWidth="1"/>
    <col min="4" max="12" width="3.00390625" style="46" customWidth="1"/>
    <col min="13" max="19" width="2.7109375" style="1" customWidth="1"/>
    <col min="20" max="20" width="4.7109375" style="1" customWidth="1"/>
    <col min="21" max="23" width="2.7109375" style="1" customWidth="1"/>
    <col min="24" max="24" width="3.28125" style="1" customWidth="1"/>
    <col min="25" max="25" width="2.00390625" style="1" customWidth="1"/>
    <col min="26" max="28" width="2.7109375" style="1" customWidth="1"/>
    <col min="29" max="29" width="2.00390625" style="1" customWidth="1"/>
    <col min="30" max="30" width="2.7109375" style="1" customWidth="1"/>
    <col min="31" max="31" width="3.7109375" style="1" customWidth="1"/>
    <col min="32" max="35" width="2.7109375" style="1" customWidth="1"/>
    <col min="36" max="36" width="2.00390625" style="1" customWidth="1"/>
    <col min="37" max="37" width="3.7109375" style="30" customWidth="1"/>
    <col min="38" max="38" width="3.28125" style="3" customWidth="1"/>
    <col min="39" max="39" width="3.28125" style="30" bestFit="1" customWidth="1"/>
    <col min="40" max="40" width="3.28125" style="1" bestFit="1" customWidth="1"/>
    <col min="41" max="41" width="3.28125" style="30" bestFit="1" customWidth="1"/>
    <col min="42" max="42" width="5.00390625" style="1" bestFit="1" customWidth="1"/>
    <col min="43" max="43" width="1.28515625" style="1" customWidth="1"/>
    <col min="44" max="45" width="2.28125" style="1" customWidth="1"/>
    <col min="46" max="46" width="2.28125" style="2" customWidth="1"/>
    <col min="47" max="47" width="2.28125" style="1" customWidth="1"/>
    <col min="48" max="48" width="2.7109375" style="1" customWidth="1"/>
    <col min="49" max="16384" width="9.00390625" style="1" customWidth="1"/>
  </cols>
  <sheetData>
    <row r="1" spans="4:12" ht="8.25" customHeight="1">
      <c r="D1" s="115"/>
      <c r="E1" s="115"/>
      <c r="F1" s="115"/>
      <c r="G1" s="115"/>
      <c r="H1" s="115"/>
      <c r="I1" s="115"/>
      <c r="J1" s="115"/>
      <c r="K1" s="115"/>
      <c r="L1" s="115"/>
    </row>
    <row r="2" spans="2:42" s="116" customFormat="1" ht="15.75" customHeight="1">
      <c r="B2" s="627" t="s">
        <v>131</v>
      </c>
      <c r="C2" s="627"/>
      <c r="D2" s="627"/>
      <c r="E2" s="627"/>
      <c r="F2" s="627"/>
      <c r="G2" s="627"/>
      <c r="H2" s="627"/>
      <c r="I2" s="117"/>
      <c r="J2" s="117"/>
      <c r="K2" s="117"/>
      <c r="L2" s="117"/>
      <c r="M2" s="117"/>
      <c r="N2" s="117"/>
      <c r="O2" s="117"/>
      <c r="P2" s="261"/>
      <c r="Q2" s="261"/>
      <c r="R2" s="261"/>
      <c r="S2" s="261"/>
      <c r="T2" s="261"/>
      <c r="U2" s="261"/>
      <c r="V2" s="261"/>
      <c r="W2" s="261"/>
      <c r="X2" s="261"/>
      <c r="Y2" s="261"/>
      <c r="Z2" s="261"/>
      <c r="AA2" s="261"/>
      <c r="AB2" s="32"/>
      <c r="AC2" s="261"/>
      <c r="AD2" s="261"/>
      <c r="AE2" s="261"/>
      <c r="AF2" s="628" t="s">
        <v>15</v>
      </c>
      <c r="AG2" s="629"/>
      <c r="AH2" s="629"/>
      <c r="AI2" s="629"/>
      <c r="AJ2" s="629"/>
      <c r="AK2" s="629"/>
      <c r="AL2" s="629"/>
      <c r="AM2" s="629"/>
      <c r="AN2" s="629"/>
      <c r="AO2" s="629"/>
      <c r="AP2" s="630"/>
    </row>
    <row r="3" spans="32:64" s="32" customFormat="1" ht="15.75" customHeight="1">
      <c r="AF3" s="631" t="s">
        <v>132</v>
      </c>
      <c r="AG3" s="631"/>
      <c r="AH3" s="631"/>
      <c r="AI3" s="631"/>
      <c r="AJ3" s="631"/>
      <c r="AK3" s="631"/>
      <c r="AL3" s="631"/>
      <c r="AM3" s="631"/>
      <c r="AN3" s="631"/>
      <c r="AO3" s="631"/>
      <c r="AP3" s="631"/>
      <c r="AQ3" s="118"/>
      <c r="AX3" s="118"/>
      <c r="AY3" s="118"/>
      <c r="AZ3" s="118"/>
      <c r="BA3" s="118"/>
      <c r="BB3" s="118"/>
      <c r="BC3" s="118"/>
      <c r="BD3" s="118"/>
      <c r="BE3" s="118"/>
      <c r="BF3" s="118"/>
      <c r="BG3" s="118"/>
      <c r="BH3" s="118"/>
      <c r="BI3" s="118"/>
      <c r="BJ3" s="118"/>
      <c r="BK3" s="118"/>
      <c r="BL3" s="118"/>
    </row>
    <row r="4" spans="2:64" s="32" customFormat="1" ht="15.75" customHeight="1">
      <c r="B4" s="119"/>
      <c r="C4" s="261"/>
      <c r="D4" s="261"/>
      <c r="E4" s="261"/>
      <c r="F4" s="261"/>
      <c r="G4" s="261"/>
      <c r="H4" s="261"/>
      <c r="I4" s="120"/>
      <c r="J4" s="120"/>
      <c r="K4" s="120"/>
      <c r="L4" s="120"/>
      <c r="M4" s="120"/>
      <c r="O4" s="118"/>
      <c r="P4" s="118"/>
      <c r="Q4" s="118"/>
      <c r="R4" s="118"/>
      <c r="S4" s="118"/>
      <c r="T4" s="118"/>
      <c r="U4" s="118"/>
      <c r="V4" s="118"/>
      <c r="W4" s="118"/>
      <c r="X4" s="118"/>
      <c r="Y4" s="118"/>
      <c r="AA4" s="118"/>
      <c r="AC4" s="189"/>
      <c r="AD4" s="189"/>
      <c r="AE4" s="189"/>
      <c r="AF4" s="631" t="s">
        <v>16</v>
      </c>
      <c r="AG4" s="631"/>
      <c r="AH4" s="631"/>
      <c r="AI4" s="631"/>
      <c r="AJ4" s="631"/>
      <c r="AK4" s="631"/>
      <c r="AL4" s="631"/>
      <c r="AM4" s="631"/>
      <c r="AN4" s="631"/>
      <c r="AO4" s="631"/>
      <c r="AP4" s="631"/>
      <c r="AQ4" s="118"/>
      <c r="AX4" s="118"/>
      <c r="AY4" s="118"/>
      <c r="AZ4" s="118"/>
      <c r="BA4" s="118"/>
      <c r="BB4" s="118"/>
      <c r="BC4" s="118"/>
      <c r="BD4" s="118"/>
      <c r="BE4" s="118"/>
      <c r="BF4" s="118"/>
      <c r="BG4" s="118"/>
      <c r="BH4" s="118"/>
      <c r="BI4" s="118"/>
      <c r="BJ4" s="118"/>
      <c r="BK4" s="118"/>
      <c r="BL4" s="118"/>
    </row>
    <row r="5" spans="2:64" s="32" customFormat="1" ht="11.25" customHeight="1">
      <c r="B5" s="625" t="s">
        <v>133</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c r="AN5" s="626"/>
      <c r="AO5" s="626"/>
      <c r="AP5" s="626"/>
      <c r="BL5" s="122"/>
    </row>
    <row r="6" spans="2:64" s="32" customFormat="1" ht="11.25" customHeight="1">
      <c r="B6" s="626"/>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BL6" s="122"/>
    </row>
    <row r="7" spans="2:64" s="32" customFormat="1" ht="11.25" customHeight="1">
      <c r="B7" s="626"/>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c r="AM7" s="626"/>
      <c r="AN7" s="626"/>
      <c r="AO7" s="626"/>
      <c r="AP7" s="626"/>
      <c r="BL7" s="122"/>
    </row>
    <row r="8" spans="2:64" s="32" customFormat="1" ht="11.25" customHeight="1">
      <c r="B8" s="626"/>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c r="AK8" s="626"/>
      <c r="AL8" s="626"/>
      <c r="AM8" s="626"/>
      <c r="AN8" s="626"/>
      <c r="AO8" s="626"/>
      <c r="AP8" s="626"/>
      <c r="BL8" s="122"/>
    </row>
    <row r="9" spans="2:64" s="32" customFormat="1" ht="8.25" customHeight="1">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262"/>
      <c r="AL9" s="263"/>
      <c r="AM9" s="262"/>
      <c r="AN9" s="261"/>
      <c r="AO9" s="262"/>
      <c r="AP9" s="261"/>
      <c r="BL9" s="122"/>
    </row>
    <row r="10" spans="2:64" s="32" customFormat="1" ht="8.25" customHeight="1">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262"/>
      <c r="AL10" s="263"/>
      <c r="AM10" s="262"/>
      <c r="AN10" s="261"/>
      <c r="AO10" s="262"/>
      <c r="AP10" s="261"/>
      <c r="BL10" s="122"/>
    </row>
    <row r="11" spans="2:94" s="32" customFormat="1" ht="12.75" customHeight="1">
      <c r="B11" s="601" t="s">
        <v>134</v>
      </c>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125"/>
      <c r="BL11" s="125"/>
      <c r="BM11" s="125"/>
      <c r="BN11" s="125"/>
      <c r="BO11" s="125"/>
      <c r="BP11" s="125"/>
      <c r="BQ11" s="125"/>
      <c r="BR11" s="125"/>
      <c r="BS11" s="125"/>
      <c r="BT11" s="125"/>
      <c r="BU11" s="125"/>
      <c r="BV11" s="125"/>
      <c r="BW11" s="122"/>
      <c r="BX11" s="122"/>
      <c r="BY11" s="122"/>
      <c r="BZ11" s="122"/>
      <c r="CA11" s="122"/>
      <c r="CB11" s="122"/>
      <c r="CC11" s="122"/>
      <c r="CD11" s="122"/>
      <c r="CE11" s="122"/>
      <c r="CF11" s="122"/>
      <c r="CG11" s="122"/>
      <c r="CH11" s="122"/>
      <c r="CI11" s="122"/>
      <c r="CJ11" s="122"/>
      <c r="CK11" s="122"/>
      <c r="CL11" s="122"/>
      <c r="CM11" s="122"/>
      <c r="CN11" s="122"/>
      <c r="CO11" s="122"/>
      <c r="CP11" s="122"/>
    </row>
    <row r="12" spans="2:66" s="126" customFormat="1" ht="8.25" customHeight="1">
      <c r="B12" s="602"/>
      <c r="C12" s="602"/>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row>
    <row r="13" spans="2:42" s="127" customFormat="1" ht="8.25" customHeight="1">
      <c r="B13" s="632" t="s">
        <v>135</v>
      </c>
      <c r="C13" s="594"/>
      <c r="D13" s="594" t="s">
        <v>136</v>
      </c>
      <c r="E13" s="594"/>
      <c r="F13" s="594"/>
      <c r="G13" s="594"/>
      <c r="H13" s="594"/>
      <c r="I13" s="614" t="s">
        <v>74</v>
      </c>
      <c r="J13" s="615"/>
      <c r="K13" s="615"/>
      <c r="L13" s="616"/>
      <c r="M13" s="616"/>
      <c r="N13" s="617"/>
      <c r="O13" s="614" t="s">
        <v>75</v>
      </c>
      <c r="P13" s="639"/>
      <c r="Q13" s="639"/>
      <c r="R13" s="639"/>
      <c r="S13" s="639"/>
      <c r="T13" s="639"/>
      <c r="U13" s="639"/>
      <c r="V13" s="639"/>
      <c r="W13" s="639"/>
      <c r="X13" s="639"/>
      <c r="Y13" s="639"/>
      <c r="Z13" s="639"/>
      <c r="AA13" s="639"/>
      <c r="AB13" s="639"/>
      <c r="AC13" s="639"/>
      <c r="AD13" s="639"/>
      <c r="AE13" s="639"/>
      <c r="AF13" s="639"/>
      <c r="AG13" s="639"/>
      <c r="AH13" s="639"/>
      <c r="AI13" s="639"/>
      <c r="AJ13" s="639"/>
      <c r="AK13" s="603" t="s">
        <v>76</v>
      </c>
      <c r="AL13" s="604"/>
      <c r="AM13" s="607" t="s">
        <v>77</v>
      </c>
      <c r="AN13" s="608"/>
      <c r="AO13" s="608"/>
      <c r="AP13" s="609"/>
    </row>
    <row r="14" spans="2:42" s="127" customFormat="1" ht="8.25" customHeight="1">
      <c r="B14" s="633"/>
      <c r="C14" s="595"/>
      <c r="D14" s="595"/>
      <c r="E14" s="595"/>
      <c r="F14" s="595"/>
      <c r="G14" s="595"/>
      <c r="H14" s="595"/>
      <c r="I14" s="618"/>
      <c r="J14" s="619"/>
      <c r="K14" s="619"/>
      <c r="L14" s="564"/>
      <c r="M14" s="564"/>
      <c r="N14" s="620"/>
      <c r="O14" s="640"/>
      <c r="P14" s="641"/>
      <c r="Q14" s="641"/>
      <c r="R14" s="641"/>
      <c r="S14" s="641"/>
      <c r="T14" s="641"/>
      <c r="U14" s="641"/>
      <c r="V14" s="641"/>
      <c r="W14" s="641"/>
      <c r="X14" s="641"/>
      <c r="Y14" s="641"/>
      <c r="Z14" s="641"/>
      <c r="AA14" s="641"/>
      <c r="AB14" s="641"/>
      <c r="AC14" s="641"/>
      <c r="AD14" s="641"/>
      <c r="AE14" s="641"/>
      <c r="AF14" s="641"/>
      <c r="AG14" s="641"/>
      <c r="AH14" s="641"/>
      <c r="AI14" s="641"/>
      <c r="AJ14" s="641"/>
      <c r="AK14" s="605"/>
      <c r="AL14" s="606"/>
      <c r="AM14" s="610"/>
      <c r="AN14" s="610"/>
      <c r="AO14" s="610"/>
      <c r="AP14" s="611"/>
    </row>
    <row r="15" spans="2:42" s="127" customFormat="1" ht="8.25" customHeight="1">
      <c r="B15" s="633"/>
      <c r="C15" s="595"/>
      <c r="D15" s="637" t="s">
        <v>137</v>
      </c>
      <c r="E15" s="637" t="s">
        <v>138</v>
      </c>
      <c r="F15" s="637" t="s">
        <v>139</v>
      </c>
      <c r="G15" s="637" t="s">
        <v>140</v>
      </c>
      <c r="H15" s="637" t="s">
        <v>141</v>
      </c>
      <c r="I15" s="618"/>
      <c r="J15" s="619"/>
      <c r="K15" s="619"/>
      <c r="L15" s="564"/>
      <c r="M15" s="564"/>
      <c r="N15" s="620"/>
      <c r="O15" s="640"/>
      <c r="P15" s="641"/>
      <c r="Q15" s="641"/>
      <c r="R15" s="641"/>
      <c r="S15" s="641"/>
      <c r="T15" s="641"/>
      <c r="U15" s="641"/>
      <c r="V15" s="641"/>
      <c r="W15" s="641"/>
      <c r="X15" s="641"/>
      <c r="Y15" s="641"/>
      <c r="Z15" s="641"/>
      <c r="AA15" s="641"/>
      <c r="AB15" s="641"/>
      <c r="AC15" s="641"/>
      <c r="AD15" s="641"/>
      <c r="AE15" s="641"/>
      <c r="AF15" s="641"/>
      <c r="AG15" s="641"/>
      <c r="AH15" s="641"/>
      <c r="AI15" s="641"/>
      <c r="AJ15" s="641"/>
      <c r="AK15" s="605"/>
      <c r="AL15" s="606"/>
      <c r="AM15" s="610"/>
      <c r="AN15" s="610"/>
      <c r="AO15" s="610"/>
      <c r="AP15" s="611"/>
    </row>
    <row r="16" spans="2:42" s="127" customFormat="1" ht="8.25" customHeight="1">
      <c r="B16" s="633"/>
      <c r="C16" s="595"/>
      <c r="D16" s="637"/>
      <c r="E16" s="637"/>
      <c r="F16" s="637"/>
      <c r="G16" s="637"/>
      <c r="H16" s="637"/>
      <c r="I16" s="618"/>
      <c r="J16" s="619"/>
      <c r="K16" s="619"/>
      <c r="L16" s="564"/>
      <c r="M16" s="564"/>
      <c r="N16" s="620"/>
      <c r="O16" s="640"/>
      <c r="P16" s="641"/>
      <c r="Q16" s="641"/>
      <c r="R16" s="641"/>
      <c r="S16" s="641"/>
      <c r="T16" s="641"/>
      <c r="U16" s="641"/>
      <c r="V16" s="641"/>
      <c r="W16" s="641"/>
      <c r="X16" s="641"/>
      <c r="Y16" s="641"/>
      <c r="Z16" s="641"/>
      <c r="AA16" s="641"/>
      <c r="AB16" s="641"/>
      <c r="AC16" s="641"/>
      <c r="AD16" s="641"/>
      <c r="AE16" s="641"/>
      <c r="AF16" s="641"/>
      <c r="AG16" s="641"/>
      <c r="AH16" s="641"/>
      <c r="AI16" s="641"/>
      <c r="AJ16" s="641"/>
      <c r="AK16" s="605"/>
      <c r="AL16" s="606"/>
      <c r="AM16" s="610"/>
      <c r="AN16" s="610"/>
      <c r="AO16" s="610"/>
      <c r="AP16" s="611"/>
    </row>
    <row r="17" spans="2:42" s="127" customFormat="1" ht="8.25" customHeight="1">
      <c r="B17" s="633"/>
      <c r="C17" s="595"/>
      <c r="D17" s="637"/>
      <c r="E17" s="637"/>
      <c r="F17" s="637"/>
      <c r="G17" s="637"/>
      <c r="H17" s="637"/>
      <c r="I17" s="618"/>
      <c r="J17" s="619"/>
      <c r="K17" s="619"/>
      <c r="L17" s="564"/>
      <c r="M17" s="564"/>
      <c r="N17" s="620"/>
      <c r="O17" s="640"/>
      <c r="P17" s="641"/>
      <c r="Q17" s="641"/>
      <c r="R17" s="641"/>
      <c r="S17" s="641"/>
      <c r="T17" s="641"/>
      <c r="U17" s="641"/>
      <c r="V17" s="641"/>
      <c r="W17" s="641"/>
      <c r="X17" s="641"/>
      <c r="Y17" s="641"/>
      <c r="Z17" s="641"/>
      <c r="AA17" s="641"/>
      <c r="AB17" s="641"/>
      <c r="AC17" s="641"/>
      <c r="AD17" s="641"/>
      <c r="AE17" s="641"/>
      <c r="AF17" s="641"/>
      <c r="AG17" s="641"/>
      <c r="AH17" s="641"/>
      <c r="AI17" s="641"/>
      <c r="AJ17" s="641"/>
      <c r="AK17" s="605"/>
      <c r="AL17" s="606"/>
      <c r="AM17" s="610"/>
      <c r="AN17" s="610"/>
      <c r="AO17" s="610"/>
      <c r="AP17" s="611"/>
    </row>
    <row r="18" spans="2:42" s="127" customFormat="1" ht="8.25" customHeight="1">
      <c r="B18" s="633"/>
      <c r="C18" s="595"/>
      <c r="D18" s="637"/>
      <c r="E18" s="637"/>
      <c r="F18" s="637"/>
      <c r="G18" s="637"/>
      <c r="H18" s="637"/>
      <c r="I18" s="618"/>
      <c r="J18" s="619"/>
      <c r="K18" s="619"/>
      <c r="L18" s="564"/>
      <c r="M18" s="564"/>
      <c r="N18" s="620"/>
      <c r="O18" s="640"/>
      <c r="P18" s="641"/>
      <c r="Q18" s="641"/>
      <c r="R18" s="641"/>
      <c r="S18" s="641"/>
      <c r="T18" s="641"/>
      <c r="U18" s="641"/>
      <c r="V18" s="641"/>
      <c r="W18" s="641"/>
      <c r="X18" s="641"/>
      <c r="Y18" s="641"/>
      <c r="Z18" s="641"/>
      <c r="AA18" s="641"/>
      <c r="AB18" s="641"/>
      <c r="AC18" s="641"/>
      <c r="AD18" s="641"/>
      <c r="AE18" s="641"/>
      <c r="AF18" s="641"/>
      <c r="AG18" s="641"/>
      <c r="AH18" s="641"/>
      <c r="AI18" s="641"/>
      <c r="AJ18" s="641"/>
      <c r="AK18" s="605"/>
      <c r="AL18" s="606"/>
      <c r="AM18" s="610"/>
      <c r="AN18" s="610"/>
      <c r="AO18" s="610"/>
      <c r="AP18" s="611"/>
    </row>
    <row r="19" spans="2:42" s="127" customFormat="1" ht="8.25" customHeight="1" thickBot="1">
      <c r="B19" s="634"/>
      <c r="C19" s="635"/>
      <c r="D19" s="638"/>
      <c r="E19" s="638"/>
      <c r="F19" s="638"/>
      <c r="G19" s="638"/>
      <c r="H19" s="638"/>
      <c r="I19" s="621"/>
      <c r="J19" s="622"/>
      <c r="K19" s="622"/>
      <c r="L19" s="623"/>
      <c r="M19" s="623"/>
      <c r="N19" s="624"/>
      <c r="O19" s="640"/>
      <c r="P19" s="641"/>
      <c r="Q19" s="641"/>
      <c r="R19" s="641"/>
      <c r="S19" s="641"/>
      <c r="T19" s="641"/>
      <c r="U19" s="641"/>
      <c r="V19" s="641"/>
      <c r="W19" s="641"/>
      <c r="X19" s="641"/>
      <c r="Y19" s="641"/>
      <c r="Z19" s="641"/>
      <c r="AA19" s="641"/>
      <c r="AB19" s="641"/>
      <c r="AC19" s="641"/>
      <c r="AD19" s="641"/>
      <c r="AE19" s="641"/>
      <c r="AF19" s="641"/>
      <c r="AG19" s="641"/>
      <c r="AH19" s="641"/>
      <c r="AI19" s="641"/>
      <c r="AJ19" s="641"/>
      <c r="AK19" s="605"/>
      <c r="AL19" s="606"/>
      <c r="AM19" s="612"/>
      <c r="AN19" s="612"/>
      <c r="AO19" s="612"/>
      <c r="AP19" s="613"/>
    </row>
    <row r="20" spans="2:42" s="127" customFormat="1" ht="15.75" customHeight="1">
      <c r="B20" s="642" t="s">
        <v>142</v>
      </c>
      <c r="C20" s="643"/>
      <c r="D20" s="585" t="s">
        <v>143</v>
      </c>
      <c r="E20" s="585" t="s">
        <v>143</v>
      </c>
      <c r="F20" s="585" t="s">
        <v>144</v>
      </c>
      <c r="G20" s="585" t="s">
        <v>144</v>
      </c>
      <c r="H20" s="585" t="s">
        <v>143</v>
      </c>
      <c r="I20" s="648" t="s">
        <v>145</v>
      </c>
      <c r="J20" s="578" t="s">
        <v>146</v>
      </c>
      <c r="K20" s="579"/>
      <c r="L20" s="590" t="s">
        <v>147</v>
      </c>
      <c r="M20" s="591"/>
      <c r="N20" s="591"/>
      <c r="O20" s="128" t="s">
        <v>1</v>
      </c>
      <c r="P20" s="592" t="s">
        <v>148</v>
      </c>
      <c r="Q20" s="592"/>
      <c r="R20" s="592"/>
      <c r="S20" s="592"/>
      <c r="T20" s="592"/>
      <c r="U20" s="592"/>
      <c r="V20" s="592"/>
      <c r="W20" s="592"/>
      <c r="X20" s="592"/>
      <c r="Y20" s="592"/>
      <c r="Z20" s="592"/>
      <c r="AA20" s="592"/>
      <c r="AB20" s="592"/>
      <c r="AC20" s="592"/>
      <c r="AD20" s="592"/>
      <c r="AE20" s="592"/>
      <c r="AF20" s="592"/>
      <c r="AG20" s="592"/>
      <c r="AH20" s="592"/>
      <c r="AI20" s="592"/>
      <c r="AJ20" s="593"/>
      <c r="AK20" s="499" t="s">
        <v>1</v>
      </c>
      <c r="AL20" s="510" t="s">
        <v>72</v>
      </c>
      <c r="AM20" s="512" t="s">
        <v>1</v>
      </c>
      <c r="AN20" s="501" t="s">
        <v>84</v>
      </c>
      <c r="AO20" s="476" t="s">
        <v>1</v>
      </c>
      <c r="AP20" s="507" t="s">
        <v>85</v>
      </c>
    </row>
    <row r="21" spans="2:42" s="127" customFormat="1" ht="15.75" customHeight="1">
      <c r="B21" s="642"/>
      <c r="C21" s="643"/>
      <c r="D21" s="585"/>
      <c r="E21" s="585"/>
      <c r="F21" s="585"/>
      <c r="G21" s="585"/>
      <c r="H21" s="585"/>
      <c r="I21" s="648"/>
      <c r="J21" s="541"/>
      <c r="K21" s="542"/>
      <c r="L21" s="590"/>
      <c r="M21" s="591"/>
      <c r="N21" s="591"/>
      <c r="O21" s="130" t="s">
        <v>1</v>
      </c>
      <c r="P21" s="474" t="s">
        <v>149</v>
      </c>
      <c r="Q21" s="474"/>
      <c r="R21" s="307"/>
      <c r="S21" s="307"/>
      <c r="T21" s="307"/>
      <c r="U21" s="307"/>
      <c r="V21" s="307"/>
      <c r="W21" s="307"/>
      <c r="X21" s="307"/>
      <c r="Y21" s="307"/>
      <c r="Z21" s="307"/>
      <c r="AA21" s="307"/>
      <c r="AB21" s="307"/>
      <c r="AC21" s="307"/>
      <c r="AD21" s="28"/>
      <c r="AE21" s="28"/>
      <c r="AF21" s="28"/>
      <c r="AG21" s="28"/>
      <c r="AH21" s="28"/>
      <c r="AI21" s="28"/>
      <c r="AJ21" s="28"/>
      <c r="AK21" s="485"/>
      <c r="AL21" s="486"/>
      <c r="AM21" s="513"/>
      <c r="AN21" s="502"/>
      <c r="AO21" s="476"/>
      <c r="AP21" s="507"/>
    </row>
    <row r="22" spans="2:42" s="127" customFormat="1" ht="15.75" customHeight="1">
      <c r="B22" s="642"/>
      <c r="C22" s="643"/>
      <c r="D22" s="585"/>
      <c r="E22" s="585"/>
      <c r="F22" s="585"/>
      <c r="G22" s="585"/>
      <c r="H22" s="585"/>
      <c r="I22" s="648"/>
      <c r="J22" s="541"/>
      <c r="K22" s="542"/>
      <c r="L22" s="590"/>
      <c r="M22" s="591"/>
      <c r="N22" s="591"/>
      <c r="O22" s="133"/>
      <c r="P22" s="580" t="s">
        <v>150</v>
      </c>
      <c r="Q22" s="580"/>
      <c r="R22" s="580"/>
      <c r="S22" s="580"/>
      <c r="T22" s="580"/>
      <c r="U22" s="527"/>
      <c r="V22" s="527"/>
      <c r="W22" s="527"/>
      <c r="X22" s="515" t="s">
        <v>4</v>
      </c>
      <c r="Y22" s="515"/>
      <c r="Z22" s="93"/>
      <c r="AA22" s="93"/>
      <c r="AB22" s="93"/>
      <c r="AC22" s="93"/>
      <c r="AD22" s="93"/>
      <c r="AE22" s="93"/>
      <c r="AF22" s="93"/>
      <c r="AG22" s="93"/>
      <c r="AH22" s="93"/>
      <c r="AI22" s="93"/>
      <c r="AJ22" s="93"/>
      <c r="AK22" s="500"/>
      <c r="AL22" s="511"/>
      <c r="AM22" s="514"/>
      <c r="AN22" s="503"/>
      <c r="AO22" s="477"/>
      <c r="AP22" s="508"/>
    </row>
    <row r="23" spans="2:42" s="127" customFormat="1" ht="15.75" customHeight="1">
      <c r="B23" s="642"/>
      <c r="C23" s="643"/>
      <c r="D23" s="569"/>
      <c r="E23" s="569"/>
      <c r="F23" s="569"/>
      <c r="G23" s="569"/>
      <c r="H23" s="569"/>
      <c r="I23" s="649"/>
      <c r="J23" s="541"/>
      <c r="K23" s="542"/>
      <c r="L23" s="545" t="s">
        <v>151</v>
      </c>
      <c r="M23" s="546"/>
      <c r="N23" s="546"/>
      <c r="O23" s="135" t="s">
        <v>1</v>
      </c>
      <c r="P23" s="482" t="s">
        <v>152</v>
      </c>
      <c r="Q23" s="482"/>
      <c r="R23" s="482"/>
      <c r="S23" s="482"/>
      <c r="T23" s="482"/>
      <c r="U23" s="482"/>
      <c r="V23" s="482"/>
      <c r="W23" s="482"/>
      <c r="X23" s="482"/>
      <c r="Y23" s="482"/>
      <c r="Z23" s="482"/>
      <c r="AA23" s="482"/>
      <c r="AB23" s="482"/>
      <c r="AC23" s="482"/>
      <c r="AD23" s="482"/>
      <c r="AE23" s="482"/>
      <c r="AF23" s="482"/>
      <c r="AG23" s="482"/>
      <c r="AH23" s="482"/>
      <c r="AI23" s="482"/>
      <c r="AJ23" s="483"/>
      <c r="AK23" s="485" t="s">
        <v>1</v>
      </c>
      <c r="AL23" s="486" t="s">
        <v>72</v>
      </c>
      <c r="AM23" s="476" t="s">
        <v>1</v>
      </c>
      <c r="AN23" s="484" t="s">
        <v>84</v>
      </c>
      <c r="AO23" s="476" t="s">
        <v>1</v>
      </c>
      <c r="AP23" s="472" t="s">
        <v>85</v>
      </c>
    </row>
    <row r="24" spans="2:42" s="127" customFormat="1" ht="15.75" customHeight="1">
      <c r="B24" s="642"/>
      <c r="C24" s="643"/>
      <c r="D24" s="569"/>
      <c r="E24" s="569"/>
      <c r="F24" s="569"/>
      <c r="G24" s="569"/>
      <c r="H24" s="569"/>
      <c r="I24" s="649"/>
      <c r="J24" s="541"/>
      <c r="K24" s="542"/>
      <c r="L24" s="547"/>
      <c r="M24" s="548"/>
      <c r="N24" s="548"/>
      <c r="O24" s="133"/>
      <c r="P24" s="480" t="s">
        <v>153</v>
      </c>
      <c r="Q24" s="480"/>
      <c r="R24" s="480"/>
      <c r="S24" s="480"/>
      <c r="T24" s="480"/>
      <c r="U24" s="480"/>
      <c r="V24" s="480"/>
      <c r="W24" s="480"/>
      <c r="X24" s="480"/>
      <c r="Y24" s="527"/>
      <c r="Z24" s="527"/>
      <c r="AA24" s="527"/>
      <c r="AB24" s="527"/>
      <c r="AC24" s="515" t="s">
        <v>154</v>
      </c>
      <c r="AD24" s="515"/>
      <c r="AE24" s="515"/>
      <c r="AF24" s="93"/>
      <c r="AG24" s="93"/>
      <c r="AH24" s="93"/>
      <c r="AI24" s="93"/>
      <c r="AJ24" s="141"/>
      <c r="AK24" s="485"/>
      <c r="AL24" s="486"/>
      <c r="AM24" s="476"/>
      <c r="AN24" s="484"/>
      <c r="AO24" s="476"/>
      <c r="AP24" s="472"/>
    </row>
    <row r="25" spans="2:42" s="127" customFormat="1" ht="15.75" customHeight="1">
      <c r="B25" s="642"/>
      <c r="C25" s="643"/>
      <c r="D25" s="569"/>
      <c r="E25" s="569"/>
      <c r="F25" s="569"/>
      <c r="G25" s="569"/>
      <c r="H25" s="569"/>
      <c r="I25" s="649"/>
      <c r="J25" s="541"/>
      <c r="K25" s="542"/>
      <c r="L25" s="545" t="s">
        <v>155</v>
      </c>
      <c r="M25" s="570"/>
      <c r="N25" s="571"/>
      <c r="O25" s="130" t="s">
        <v>1</v>
      </c>
      <c r="P25" s="482" t="s">
        <v>156</v>
      </c>
      <c r="Q25" s="482"/>
      <c r="R25" s="482"/>
      <c r="S25" s="482"/>
      <c r="T25" s="482"/>
      <c r="U25" s="482"/>
      <c r="V25" s="482"/>
      <c r="W25" s="482"/>
      <c r="X25" s="482"/>
      <c r="Y25" s="482"/>
      <c r="Z25" s="482"/>
      <c r="AA25" s="482"/>
      <c r="AB25" s="482"/>
      <c r="AC25" s="482"/>
      <c r="AD25" s="482"/>
      <c r="AE25" s="482"/>
      <c r="AF25" s="482"/>
      <c r="AG25" s="482"/>
      <c r="AH25" s="482"/>
      <c r="AI25" s="482"/>
      <c r="AJ25" s="483"/>
      <c r="AK25" s="517" t="s">
        <v>1</v>
      </c>
      <c r="AL25" s="518" t="s">
        <v>72</v>
      </c>
      <c r="AM25" s="522" t="s">
        <v>1</v>
      </c>
      <c r="AN25" s="523" t="s">
        <v>84</v>
      </c>
      <c r="AO25" s="475" t="s">
        <v>1</v>
      </c>
      <c r="AP25" s="509" t="s">
        <v>85</v>
      </c>
    </row>
    <row r="26" spans="2:42" s="127" customFormat="1" ht="15.75" customHeight="1">
      <c r="B26" s="642"/>
      <c r="C26" s="643"/>
      <c r="D26" s="569"/>
      <c r="E26" s="569"/>
      <c r="F26" s="569"/>
      <c r="G26" s="569"/>
      <c r="H26" s="569"/>
      <c r="I26" s="649"/>
      <c r="J26" s="541"/>
      <c r="K26" s="542"/>
      <c r="L26" s="554"/>
      <c r="M26" s="572"/>
      <c r="N26" s="573"/>
      <c r="O26" s="130"/>
      <c r="P26" s="474" t="s">
        <v>157</v>
      </c>
      <c r="Q26" s="474"/>
      <c r="R26" s="474"/>
      <c r="S26" s="474"/>
      <c r="T26" s="474"/>
      <c r="U26" s="35"/>
      <c r="V26" s="530"/>
      <c r="W26" s="530"/>
      <c r="X26" s="530"/>
      <c r="Y26" s="530"/>
      <c r="Z26" s="530"/>
      <c r="AA26" s="530"/>
      <c r="AB26" s="530"/>
      <c r="AC26" s="530"/>
      <c r="AD26" s="530"/>
      <c r="AE26" s="530"/>
      <c r="AF26" s="530"/>
      <c r="AG26" s="530"/>
      <c r="AH26" s="530"/>
      <c r="AI26" s="131" t="s">
        <v>31</v>
      </c>
      <c r="AJ26" s="145"/>
      <c r="AK26" s="485"/>
      <c r="AL26" s="486"/>
      <c r="AM26" s="513"/>
      <c r="AN26" s="502"/>
      <c r="AO26" s="476"/>
      <c r="AP26" s="507"/>
    </row>
    <row r="27" spans="2:42" s="127" customFormat="1" ht="15.75" customHeight="1">
      <c r="B27" s="642"/>
      <c r="C27" s="643"/>
      <c r="D27" s="569"/>
      <c r="E27" s="569"/>
      <c r="F27" s="569"/>
      <c r="G27" s="569"/>
      <c r="H27" s="569"/>
      <c r="I27" s="649"/>
      <c r="J27" s="541"/>
      <c r="K27" s="542"/>
      <c r="L27" s="554"/>
      <c r="M27" s="572"/>
      <c r="N27" s="573"/>
      <c r="O27" s="130" t="s">
        <v>1</v>
      </c>
      <c r="P27" s="474" t="s">
        <v>158</v>
      </c>
      <c r="Q27" s="474"/>
      <c r="R27" s="474"/>
      <c r="S27" s="474"/>
      <c r="T27" s="474"/>
      <c r="U27" s="474"/>
      <c r="V27" s="474"/>
      <c r="W27" s="474"/>
      <c r="X27" s="474"/>
      <c r="Y27" s="474"/>
      <c r="Z27" s="474"/>
      <c r="AA27" s="474"/>
      <c r="AB27" s="474"/>
      <c r="AC27" s="474"/>
      <c r="AD27" s="474"/>
      <c r="AE27" s="474"/>
      <c r="AF27" s="474"/>
      <c r="AG27" s="474"/>
      <c r="AH27" s="474"/>
      <c r="AI27" s="474"/>
      <c r="AJ27" s="479"/>
      <c r="AK27" s="485"/>
      <c r="AL27" s="486"/>
      <c r="AM27" s="513"/>
      <c r="AN27" s="502"/>
      <c r="AO27" s="476"/>
      <c r="AP27" s="507"/>
    </row>
    <row r="28" spans="2:42" s="127" customFormat="1" ht="15.75" customHeight="1">
      <c r="B28" s="642"/>
      <c r="C28" s="643"/>
      <c r="D28" s="569"/>
      <c r="E28" s="569"/>
      <c r="F28" s="569"/>
      <c r="G28" s="569"/>
      <c r="H28" s="569"/>
      <c r="I28" s="649"/>
      <c r="J28" s="541"/>
      <c r="K28" s="542"/>
      <c r="L28" s="554"/>
      <c r="M28" s="572"/>
      <c r="N28" s="573"/>
      <c r="O28" s="130"/>
      <c r="P28" s="474" t="s">
        <v>159</v>
      </c>
      <c r="Q28" s="474"/>
      <c r="R28" s="474"/>
      <c r="S28" s="474"/>
      <c r="T28" s="516"/>
      <c r="U28" s="516"/>
      <c r="V28" s="131" t="s">
        <v>4</v>
      </c>
      <c r="W28" s="131"/>
      <c r="X28" s="131"/>
      <c r="Y28" s="131"/>
      <c r="Z28" s="131"/>
      <c r="AA28" s="131"/>
      <c r="AB28" s="131"/>
      <c r="AC28" s="131"/>
      <c r="AD28" s="131"/>
      <c r="AE28" s="131"/>
      <c r="AF28" s="131"/>
      <c r="AG28" s="131"/>
      <c r="AH28" s="131"/>
      <c r="AI28" s="131"/>
      <c r="AJ28" s="145"/>
      <c r="AK28" s="485"/>
      <c r="AL28" s="486"/>
      <c r="AM28" s="513"/>
      <c r="AN28" s="502"/>
      <c r="AO28" s="476"/>
      <c r="AP28" s="507"/>
    </row>
    <row r="29" spans="2:42" s="127" customFormat="1" ht="15.75" customHeight="1">
      <c r="B29" s="642"/>
      <c r="C29" s="643"/>
      <c r="D29" s="569"/>
      <c r="E29" s="569"/>
      <c r="F29" s="569"/>
      <c r="G29" s="569"/>
      <c r="H29" s="569"/>
      <c r="I29" s="649"/>
      <c r="J29" s="541"/>
      <c r="K29" s="542"/>
      <c r="L29" s="554"/>
      <c r="M29" s="572"/>
      <c r="N29" s="573"/>
      <c r="O29" s="130" t="s">
        <v>1</v>
      </c>
      <c r="P29" s="474" t="s">
        <v>390</v>
      </c>
      <c r="Q29" s="474"/>
      <c r="R29" s="474"/>
      <c r="S29" s="474"/>
      <c r="T29" s="474"/>
      <c r="U29" s="474"/>
      <c r="V29" s="474"/>
      <c r="W29" s="474"/>
      <c r="X29" s="474"/>
      <c r="Y29" s="474"/>
      <c r="Z29" s="474"/>
      <c r="AA29" s="474"/>
      <c r="AB29" s="474"/>
      <c r="AC29" s="474"/>
      <c r="AD29" s="474"/>
      <c r="AE29" s="474"/>
      <c r="AF29" s="474"/>
      <c r="AG29" s="474"/>
      <c r="AH29" s="474"/>
      <c r="AI29" s="474"/>
      <c r="AJ29" s="479"/>
      <c r="AK29" s="485"/>
      <c r="AL29" s="486"/>
      <c r="AM29" s="513"/>
      <c r="AN29" s="502"/>
      <c r="AO29" s="476"/>
      <c r="AP29" s="507"/>
    </row>
    <row r="30" spans="2:42" s="127" customFormat="1" ht="15.75" customHeight="1">
      <c r="B30" s="642"/>
      <c r="C30" s="643"/>
      <c r="D30" s="569"/>
      <c r="E30" s="569"/>
      <c r="F30" s="569"/>
      <c r="G30" s="569"/>
      <c r="H30" s="569"/>
      <c r="I30" s="649"/>
      <c r="J30" s="541"/>
      <c r="K30" s="542"/>
      <c r="L30" s="554"/>
      <c r="M30" s="572"/>
      <c r="N30" s="573"/>
      <c r="O30" s="130"/>
      <c r="P30" s="474" t="s">
        <v>159</v>
      </c>
      <c r="Q30" s="474"/>
      <c r="R30" s="474"/>
      <c r="S30" s="474"/>
      <c r="T30" s="516"/>
      <c r="U30" s="516"/>
      <c r="V30" s="474" t="s">
        <v>5</v>
      </c>
      <c r="W30" s="474"/>
      <c r="X30" s="474"/>
      <c r="Y30" s="474"/>
      <c r="Z30" s="530"/>
      <c r="AA30" s="530"/>
      <c r="AB30" s="530"/>
      <c r="AC30" s="530"/>
      <c r="AD30" s="530"/>
      <c r="AE30" s="530"/>
      <c r="AF30" s="530"/>
      <c r="AG30" s="530"/>
      <c r="AH30" s="530"/>
      <c r="AI30" s="131" t="s">
        <v>31</v>
      </c>
      <c r="AJ30" s="145"/>
      <c r="AK30" s="485"/>
      <c r="AL30" s="486"/>
      <c r="AM30" s="513"/>
      <c r="AN30" s="502"/>
      <c r="AO30" s="476"/>
      <c r="AP30" s="507"/>
    </row>
    <row r="31" spans="2:42" s="127" customFormat="1" ht="15.75" customHeight="1">
      <c r="B31" s="642"/>
      <c r="C31" s="643"/>
      <c r="D31" s="569"/>
      <c r="E31" s="569"/>
      <c r="F31" s="569"/>
      <c r="G31" s="569"/>
      <c r="H31" s="569"/>
      <c r="I31" s="649"/>
      <c r="J31" s="541"/>
      <c r="K31" s="542"/>
      <c r="L31" s="554"/>
      <c r="M31" s="572"/>
      <c r="N31" s="573"/>
      <c r="O31" s="130" t="s">
        <v>1</v>
      </c>
      <c r="P31" s="474" t="s">
        <v>160</v>
      </c>
      <c r="Q31" s="474"/>
      <c r="R31" s="474"/>
      <c r="S31" s="474"/>
      <c r="T31" s="474"/>
      <c r="U31" s="474"/>
      <c r="V31" s="474"/>
      <c r="W31" s="474"/>
      <c r="X31" s="474"/>
      <c r="Y31" s="474"/>
      <c r="Z31" s="474"/>
      <c r="AA31" s="474"/>
      <c r="AB31" s="474"/>
      <c r="AC31" s="474"/>
      <c r="AD31" s="474"/>
      <c r="AE31" s="474"/>
      <c r="AF31" s="474"/>
      <c r="AG31" s="474"/>
      <c r="AH31" s="474"/>
      <c r="AI31" s="474"/>
      <c r="AJ31" s="479"/>
      <c r="AK31" s="485"/>
      <c r="AL31" s="486"/>
      <c r="AM31" s="513"/>
      <c r="AN31" s="502"/>
      <c r="AO31" s="476"/>
      <c r="AP31" s="507"/>
    </row>
    <row r="32" spans="2:42" s="127" customFormat="1" ht="15.75" customHeight="1">
      <c r="B32" s="642"/>
      <c r="C32" s="643"/>
      <c r="D32" s="569"/>
      <c r="E32" s="569"/>
      <c r="F32" s="569"/>
      <c r="G32" s="569"/>
      <c r="H32" s="569"/>
      <c r="I32" s="649"/>
      <c r="J32" s="543"/>
      <c r="K32" s="544"/>
      <c r="L32" s="574"/>
      <c r="M32" s="575"/>
      <c r="N32" s="576"/>
      <c r="O32" s="133"/>
      <c r="P32" s="480" t="s">
        <v>161</v>
      </c>
      <c r="Q32" s="480"/>
      <c r="R32" s="480"/>
      <c r="S32" s="478"/>
      <c r="T32" s="478"/>
      <c r="U32" s="478"/>
      <c r="V32" s="478"/>
      <c r="W32" s="478"/>
      <c r="X32" s="478"/>
      <c r="Y32" s="478"/>
      <c r="Z32" s="478"/>
      <c r="AA32" s="478"/>
      <c r="AB32" s="478"/>
      <c r="AC32" s="478"/>
      <c r="AD32" s="478"/>
      <c r="AE32" s="478"/>
      <c r="AF32" s="478"/>
      <c r="AG32" s="478"/>
      <c r="AH32" s="478"/>
      <c r="AI32" s="134" t="s">
        <v>31</v>
      </c>
      <c r="AJ32" s="146"/>
      <c r="AK32" s="500"/>
      <c r="AL32" s="511"/>
      <c r="AM32" s="514"/>
      <c r="AN32" s="503"/>
      <c r="AO32" s="477"/>
      <c r="AP32" s="508"/>
    </row>
    <row r="33" spans="2:42" s="127" customFormat="1" ht="15.75" customHeight="1">
      <c r="B33" s="642"/>
      <c r="C33" s="643"/>
      <c r="D33" s="569"/>
      <c r="E33" s="569"/>
      <c r="F33" s="569"/>
      <c r="G33" s="569"/>
      <c r="H33" s="569"/>
      <c r="I33" s="649"/>
      <c r="J33" s="539" t="s">
        <v>162</v>
      </c>
      <c r="K33" s="561"/>
      <c r="L33" s="561"/>
      <c r="M33" s="561"/>
      <c r="N33" s="561"/>
      <c r="O33" s="130" t="s">
        <v>1</v>
      </c>
      <c r="P33" s="474" t="s">
        <v>163</v>
      </c>
      <c r="Q33" s="474"/>
      <c r="R33" s="474"/>
      <c r="S33" s="474"/>
      <c r="T33" s="474"/>
      <c r="U33" s="474"/>
      <c r="V33" s="474"/>
      <c r="W33" s="474"/>
      <c r="X33" s="474"/>
      <c r="Y33" s="474"/>
      <c r="Z33" s="474"/>
      <c r="AA33" s="474"/>
      <c r="AB33" s="474"/>
      <c r="AC33" s="474"/>
      <c r="AD33" s="474"/>
      <c r="AE33" s="474"/>
      <c r="AF33" s="474"/>
      <c r="AG33" s="474"/>
      <c r="AH33" s="474"/>
      <c r="AI33" s="474"/>
      <c r="AJ33" s="479"/>
      <c r="AK33" s="485" t="s">
        <v>1</v>
      </c>
      <c r="AL33" s="486" t="s">
        <v>72</v>
      </c>
      <c r="AM33" s="476" t="s">
        <v>1</v>
      </c>
      <c r="AN33" s="484" t="s">
        <v>84</v>
      </c>
      <c r="AO33" s="476" t="s">
        <v>1</v>
      </c>
      <c r="AP33" s="472" t="s">
        <v>85</v>
      </c>
    </row>
    <row r="34" spans="2:42" s="127" customFormat="1" ht="15.75" customHeight="1">
      <c r="B34" s="642"/>
      <c r="C34" s="643"/>
      <c r="D34" s="569"/>
      <c r="E34" s="569"/>
      <c r="F34" s="569"/>
      <c r="G34" s="569"/>
      <c r="H34" s="569"/>
      <c r="I34" s="649"/>
      <c r="J34" s="581"/>
      <c r="K34" s="564"/>
      <c r="L34" s="564"/>
      <c r="M34" s="564"/>
      <c r="N34" s="564"/>
      <c r="O34" s="130"/>
      <c r="P34" s="480" t="s">
        <v>157</v>
      </c>
      <c r="Q34" s="480"/>
      <c r="R34" s="480"/>
      <c r="S34" s="480"/>
      <c r="T34" s="480"/>
      <c r="U34" s="553"/>
      <c r="V34" s="553"/>
      <c r="W34" s="553"/>
      <c r="X34" s="553"/>
      <c r="Y34" s="553"/>
      <c r="Z34" s="553"/>
      <c r="AA34" s="553"/>
      <c r="AB34" s="553"/>
      <c r="AC34" s="553"/>
      <c r="AD34" s="553"/>
      <c r="AE34" s="553"/>
      <c r="AF34" s="553"/>
      <c r="AG34" s="553"/>
      <c r="AH34" s="553"/>
      <c r="AI34" s="140" t="s">
        <v>31</v>
      </c>
      <c r="AJ34" s="147"/>
      <c r="AK34" s="485"/>
      <c r="AL34" s="486"/>
      <c r="AM34" s="476"/>
      <c r="AN34" s="484"/>
      <c r="AO34" s="476"/>
      <c r="AP34" s="472"/>
    </row>
    <row r="35" spans="2:42" s="127" customFormat="1" ht="15.75" customHeight="1">
      <c r="B35" s="642"/>
      <c r="C35" s="643"/>
      <c r="D35" s="568" t="s">
        <v>143</v>
      </c>
      <c r="E35" s="568" t="s">
        <v>143</v>
      </c>
      <c r="F35" s="568" t="s">
        <v>144</v>
      </c>
      <c r="G35" s="568" t="s">
        <v>144</v>
      </c>
      <c r="H35" s="568" t="s">
        <v>143</v>
      </c>
      <c r="I35" s="568" t="s">
        <v>164</v>
      </c>
      <c r="J35" s="569"/>
      <c r="K35" s="569"/>
      <c r="L35" s="545" t="s">
        <v>165</v>
      </c>
      <c r="M35" s="550"/>
      <c r="N35" s="550"/>
      <c r="O35" s="135" t="s">
        <v>1</v>
      </c>
      <c r="P35" s="482" t="s">
        <v>160</v>
      </c>
      <c r="Q35" s="482"/>
      <c r="R35" s="482"/>
      <c r="S35" s="482"/>
      <c r="T35" s="482"/>
      <c r="U35" s="482"/>
      <c r="V35" s="482"/>
      <c r="W35" s="482"/>
      <c r="X35" s="482"/>
      <c r="Y35" s="482"/>
      <c r="Z35" s="482"/>
      <c r="AA35" s="482"/>
      <c r="AB35" s="482"/>
      <c r="AC35" s="482"/>
      <c r="AD35" s="482"/>
      <c r="AE35" s="482"/>
      <c r="AF35" s="482"/>
      <c r="AG35" s="482"/>
      <c r="AH35" s="482"/>
      <c r="AI35" s="482"/>
      <c r="AJ35" s="483"/>
      <c r="AK35" s="517" t="s">
        <v>1</v>
      </c>
      <c r="AL35" s="518" t="s">
        <v>72</v>
      </c>
      <c r="AM35" s="475" t="s">
        <v>1</v>
      </c>
      <c r="AN35" s="519" t="s">
        <v>84</v>
      </c>
      <c r="AO35" s="475" t="s">
        <v>1</v>
      </c>
      <c r="AP35" s="471" t="s">
        <v>85</v>
      </c>
    </row>
    <row r="36" spans="2:42" s="127" customFormat="1" ht="15.75" customHeight="1">
      <c r="B36" s="642"/>
      <c r="C36" s="643"/>
      <c r="D36" s="568"/>
      <c r="E36" s="568"/>
      <c r="F36" s="568"/>
      <c r="G36" s="568"/>
      <c r="H36" s="568"/>
      <c r="I36" s="568"/>
      <c r="J36" s="569"/>
      <c r="K36" s="569"/>
      <c r="L36" s="556"/>
      <c r="M36" s="552"/>
      <c r="N36" s="552"/>
      <c r="O36" s="130"/>
      <c r="P36" s="474" t="s">
        <v>161</v>
      </c>
      <c r="Q36" s="474"/>
      <c r="R36" s="474"/>
      <c r="S36" s="530"/>
      <c r="T36" s="530"/>
      <c r="U36" s="530"/>
      <c r="V36" s="530"/>
      <c r="W36" s="530"/>
      <c r="X36" s="530"/>
      <c r="Y36" s="530"/>
      <c r="Z36" s="530"/>
      <c r="AA36" s="530"/>
      <c r="AB36" s="530"/>
      <c r="AC36" s="530"/>
      <c r="AD36" s="530"/>
      <c r="AE36" s="530"/>
      <c r="AF36" s="530"/>
      <c r="AG36" s="530"/>
      <c r="AH36" s="530"/>
      <c r="AI36" s="35" t="s">
        <v>31</v>
      </c>
      <c r="AJ36" s="150"/>
      <c r="AK36" s="485"/>
      <c r="AL36" s="486"/>
      <c r="AM36" s="476"/>
      <c r="AN36" s="484"/>
      <c r="AO36" s="476"/>
      <c r="AP36" s="472"/>
    </row>
    <row r="37" spans="2:42" s="127" customFormat="1" ht="15.75" customHeight="1">
      <c r="B37" s="642"/>
      <c r="C37" s="643"/>
      <c r="D37" s="568"/>
      <c r="E37" s="568"/>
      <c r="F37" s="568"/>
      <c r="G37" s="568"/>
      <c r="H37" s="568"/>
      <c r="I37" s="568"/>
      <c r="J37" s="569"/>
      <c r="K37" s="569"/>
      <c r="L37" s="551"/>
      <c r="M37" s="552"/>
      <c r="N37" s="552"/>
      <c r="O37" s="130" t="s">
        <v>1</v>
      </c>
      <c r="P37" s="586" t="s">
        <v>166</v>
      </c>
      <c r="Q37" s="586"/>
      <c r="R37" s="586"/>
      <c r="S37" s="586"/>
      <c r="T37" s="586"/>
      <c r="U37" s="586"/>
      <c r="V37" s="586"/>
      <c r="W37" s="586"/>
      <c r="X37" s="586"/>
      <c r="Y37" s="586"/>
      <c r="Z37" s="586"/>
      <c r="AA37" s="586"/>
      <c r="AB37" s="586"/>
      <c r="AC37" s="586"/>
      <c r="AD37" s="586"/>
      <c r="AE37" s="586"/>
      <c r="AF37" s="586"/>
      <c r="AG37" s="586"/>
      <c r="AH37" s="586"/>
      <c r="AI37" s="586"/>
      <c r="AJ37" s="587"/>
      <c r="AK37" s="485"/>
      <c r="AL37" s="486"/>
      <c r="AM37" s="476"/>
      <c r="AN37" s="484"/>
      <c r="AO37" s="476"/>
      <c r="AP37" s="472"/>
    </row>
    <row r="38" spans="2:42" s="127" customFormat="1" ht="15.75" customHeight="1">
      <c r="B38" s="642"/>
      <c r="C38" s="643"/>
      <c r="D38" s="568"/>
      <c r="E38" s="568"/>
      <c r="F38" s="568"/>
      <c r="G38" s="568"/>
      <c r="H38" s="568"/>
      <c r="I38" s="569"/>
      <c r="J38" s="569"/>
      <c r="K38" s="569"/>
      <c r="L38" s="650"/>
      <c r="M38" s="651"/>
      <c r="N38" s="651"/>
      <c r="O38" s="133"/>
      <c r="P38" s="480" t="s">
        <v>157</v>
      </c>
      <c r="Q38" s="480"/>
      <c r="R38" s="480"/>
      <c r="S38" s="480"/>
      <c r="T38" s="480"/>
      <c r="U38" s="478"/>
      <c r="V38" s="478"/>
      <c r="W38" s="478"/>
      <c r="X38" s="478"/>
      <c r="Y38" s="478"/>
      <c r="Z38" s="478"/>
      <c r="AA38" s="478"/>
      <c r="AB38" s="478"/>
      <c r="AC38" s="478"/>
      <c r="AD38" s="478"/>
      <c r="AE38" s="478"/>
      <c r="AF38" s="478"/>
      <c r="AG38" s="478"/>
      <c r="AH38" s="478"/>
      <c r="AI38" s="140" t="s">
        <v>31</v>
      </c>
      <c r="AJ38" s="147"/>
      <c r="AK38" s="500"/>
      <c r="AL38" s="511"/>
      <c r="AM38" s="477"/>
      <c r="AN38" s="520"/>
      <c r="AO38" s="477"/>
      <c r="AP38" s="473"/>
    </row>
    <row r="39" spans="2:42" s="127" customFormat="1" ht="15.75" customHeight="1">
      <c r="B39" s="642"/>
      <c r="C39" s="643"/>
      <c r="D39" s="568"/>
      <c r="E39" s="568"/>
      <c r="F39" s="568"/>
      <c r="G39" s="568"/>
      <c r="H39" s="568"/>
      <c r="I39" s="569"/>
      <c r="J39" s="569"/>
      <c r="K39" s="569"/>
      <c r="L39" s="549" t="s">
        <v>167</v>
      </c>
      <c r="M39" s="550"/>
      <c r="N39" s="550"/>
      <c r="O39" s="528" t="s">
        <v>1</v>
      </c>
      <c r="P39" s="482" t="s">
        <v>168</v>
      </c>
      <c r="Q39" s="482"/>
      <c r="R39" s="482"/>
      <c r="S39" s="482"/>
      <c r="T39" s="482"/>
      <c r="U39" s="482"/>
      <c r="V39" s="482"/>
      <c r="W39" s="482"/>
      <c r="X39" s="482"/>
      <c r="Y39" s="482"/>
      <c r="Z39" s="482"/>
      <c r="AA39" s="482"/>
      <c r="AB39" s="482"/>
      <c r="AC39" s="482"/>
      <c r="AD39" s="482"/>
      <c r="AE39" s="482"/>
      <c r="AF39" s="482"/>
      <c r="AG39" s="482"/>
      <c r="AH39" s="482"/>
      <c r="AI39" s="482"/>
      <c r="AJ39" s="483"/>
      <c r="AK39" s="485" t="s">
        <v>1</v>
      </c>
      <c r="AL39" s="486" t="s">
        <v>72</v>
      </c>
      <c r="AM39" s="476" t="s">
        <v>1</v>
      </c>
      <c r="AN39" s="484" t="s">
        <v>84</v>
      </c>
      <c r="AO39" s="476" t="s">
        <v>1</v>
      </c>
      <c r="AP39" s="472" t="s">
        <v>85</v>
      </c>
    </row>
    <row r="40" spans="2:42" s="127" customFormat="1" ht="15.75" customHeight="1">
      <c r="B40" s="642"/>
      <c r="C40" s="643"/>
      <c r="D40" s="568"/>
      <c r="E40" s="568"/>
      <c r="F40" s="568"/>
      <c r="G40" s="568"/>
      <c r="H40" s="568"/>
      <c r="I40" s="569"/>
      <c r="J40" s="569"/>
      <c r="K40" s="569"/>
      <c r="L40" s="551"/>
      <c r="M40" s="552"/>
      <c r="N40" s="552"/>
      <c r="O40" s="529"/>
      <c r="P40" s="480"/>
      <c r="Q40" s="480"/>
      <c r="R40" s="480"/>
      <c r="S40" s="480"/>
      <c r="T40" s="480"/>
      <c r="U40" s="480"/>
      <c r="V40" s="480"/>
      <c r="W40" s="480"/>
      <c r="X40" s="480"/>
      <c r="Y40" s="480"/>
      <c r="Z40" s="480"/>
      <c r="AA40" s="480"/>
      <c r="AB40" s="480"/>
      <c r="AC40" s="480"/>
      <c r="AD40" s="480"/>
      <c r="AE40" s="480"/>
      <c r="AF40" s="480"/>
      <c r="AG40" s="480"/>
      <c r="AH40" s="480"/>
      <c r="AI40" s="480"/>
      <c r="AJ40" s="481"/>
      <c r="AK40" s="485"/>
      <c r="AL40" s="486"/>
      <c r="AM40" s="476"/>
      <c r="AN40" s="484"/>
      <c r="AO40" s="476"/>
      <c r="AP40" s="472"/>
    </row>
    <row r="41" spans="2:42" s="127" customFormat="1" ht="15.75" customHeight="1">
      <c r="B41" s="642"/>
      <c r="C41" s="643"/>
      <c r="D41" s="568" t="s">
        <v>143</v>
      </c>
      <c r="E41" s="568" t="s">
        <v>143</v>
      </c>
      <c r="F41" s="568" t="s">
        <v>144</v>
      </c>
      <c r="G41" s="568" t="s">
        <v>144</v>
      </c>
      <c r="H41" s="568" t="s">
        <v>143</v>
      </c>
      <c r="I41" s="531" t="s">
        <v>169</v>
      </c>
      <c r="J41" s="532"/>
      <c r="K41" s="532"/>
      <c r="L41" s="532"/>
      <c r="M41" s="532"/>
      <c r="N41" s="533"/>
      <c r="O41" s="130" t="s">
        <v>1</v>
      </c>
      <c r="P41" s="474" t="s">
        <v>170</v>
      </c>
      <c r="Q41" s="474"/>
      <c r="R41" s="307"/>
      <c r="S41" s="307"/>
      <c r="T41" s="307"/>
      <c r="U41" s="307"/>
      <c r="V41" s="307"/>
      <c r="W41" s="307"/>
      <c r="X41" s="307"/>
      <c r="Y41" s="307"/>
      <c r="Z41" s="307"/>
      <c r="AA41" s="307"/>
      <c r="AB41" s="307"/>
      <c r="AC41" s="307"/>
      <c r="AD41" s="28"/>
      <c r="AE41" s="28"/>
      <c r="AF41" s="28"/>
      <c r="AG41" s="28"/>
      <c r="AH41" s="28"/>
      <c r="AI41" s="28"/>
      <c r="AJ41" s="151"/>
      <c r="AK41" s="517" t="s">
        <v>1</v>
      </c>
      <c r="AL41" s="518" t="s">
        <v>72</v>
      </c>
      <c r="AM41" s="475" t="s">
        <v>1</v>
      </c>
      <c r="AN41" s="519" t="s">
        <v>84</v>
      </c>
      <c r="AO41" s="475" t="s">
        <v>1</v>
      </c>
      <c r="AP41" s="471" t="s">
        <v>85</v>
      </c>
    </row>
    <row r="42" spans="2:42" s="127" customFormat="1" ht="15.75" customHeight="1">
      <c r="B42" s="642"/>
      <c r="C42" s="643"/>
      <c r="D42" s="568"/>
      <c r="E42" s="568"/>
      <c r="F42" s="568"/>
      <c r="G42" s="568"/>
      <c r="H42" s="568"/>
      <c r="I42" s="534"/>
      <c r="J42" s="495"/>
      <c r="K42" s="495"/>
      <c r="L42" s="495"/>
      <c r="M42" s="495"/>
      <c r="N42" s="535"/>
      <c r="O42" s="130" t="s">
        <v>1</v>
      </c>
      <c r="P42" s="474" t="s">
        <v>171</v>
      </c>
      <c r="Q42" s="474"/>
      <c r="R42" s="307"/>
      <c r="S42" s="307"/>
      <c r="T42" s="307"/>
      <c r="U42" s="307"/>
      <c r="V42" s="307"/>
      <c r="W42" s="307"/>
      <c r="X42" s="307"/>
      <c r="Y42" s="307"/>
      <c r="Z42" s="307"/>
      <c r="AA42" s="307"/>
      <c r="AB42" s="307"/>
      <c r="AC42" s="307"/>
      <c r="AD42" s="28"/>
      <c r="AE42" s="28"/>
      <c r="AF42" s="28"/>
      <c r="AG42" s="28"/>
      <c r="AH42" s="28"/>
      <c r="AI42" s="28"/>
      <c r="AJ42" s="151"/>
      <c r="AK42" s="485"/>
      <c r="AL42" s="486"/>
      <c r="AM42" s="476"/>
      <c r="AN42" s="484"/>
      <c r="AO42" s="476"/>
      <c r="AP42" s="472"/>
    </row>
    <row r="43" spans="2:42" s="127" customFormat="1" ht="15.75" customHeight="1">
      <c r="B43" s="642"/>
      <c r="C43" s="643"/>
      <c r="D43" s="568"/>
      <c r="E43" s="568"/>
      <c r="F43" s="568"/>
      <c r="G43" s="568"/>
      <c r="H43" s="568"/>
      <c r="I43" s="534"/>
      <c r="J43" s="495"/>
      <c r="K43" s="495"/>
      <c r="L43" s="495"/>
      <c r="M43" s="495"/>
      <c r="N43" s="535"/>
      <c r="O43" s="130" t="s">
        <v>1</v>
      </c>
      <c r="P43" s="599" t="s">
        <v>172</v>
      </c>
      <c r="Q43" s="599"/>
      <c r="R43" s="599"/>
      <c r="S43" s="599"/>
      <c r="T43" s="599"/>
      <c r="U43" s="599"/>
      <c r="V43" s="599"/>
      <c r="W43" s="599"/>
      <c r="X43" s="599"/>
      <c r="Y43" s="599"/>
      <c r="Z43" s="599"/>
      <c r="AA43" s="599"/>
      <c r="AB43" s="599"/>
      <c r="AC43" s="599"/>
      <c r="AD43" s="599"/>
      <c r="AE43" s="599"/>
      <c r="AF43" s="599"/>
      <c r="AG43" s="599"/>
      <c r="AH43" s="599"/>
      <c r="AI43" s="599"/>
      <c r="AJ43" s="600"/>
      <c r="AK43" s="485"/>
      <c r="AL43" s="486"/>
      <c r="AM43" s="476"/>
      <c r="AN43" s="484"/>
      <c r="AO43" s="476"/>
      <c r="AP43" s="472"/>
    </row>
    <row r="44" spans="2:42" s="127" customFormat="1" ht="15.75" customHeight="1">
      <c r="B44" s="642"/>
      <c r="C44" s="643"/>
      <c r="D44" s="569"/>
      <c r="E44" s="569"/>
      <c r="F44" s="569"/>
      <c r="G44" s="569"/>
      <c r="H44" s="569"/>
      <c r="I44" s="536"/>
      <c r="J44" s="537"/>
      <c r="K44" s="537"/>
      <c r="L44" s="537"/>
      <c r="M44" s="537"/>
      <c r="N44" s="538"/>
      <c r="O44" s="153"/>
      <c r="P44" s="589" t="s">
        <v>173</v>
      </c>
      <c r="Q44" s="589"/>
      <c r="R44" s="589"/>
      <c r="S44" s="478"/>
      <c r="T44" s="478"/>
      <c r="U44" s="478"/>
      <c r="V44" s="478"/>
      <c r="W44" s="478"/>
      <c r="X44" s="478"/>
      <c r="Y44" s="478"/>
      <c r="Z44" s="478"/>
      <c r="AA44" s="478"/>
      <c r="AB44" s="478"/>
      <c r="AC44" s="478"/>
      <c r="AD44" s="478"/>
      <c r="AE44" s="478"/>
      <c r="AF44" s="478"/>
      <c r="AG44" s="478"/>
      <c r="AH44" s="478"/>
      <c r="AI44" s="154" t="s">
        <v>31</v>
      </c>
      <c r="AJ44" s="155"/>
      <c r="AK44" s="500"/>
      <c r="AL44" s="511"/>
      <c r="AM44" s="477"/>
      <c r="AN44" s="520"/>
      <c r="AO44" s="477"/>
      <c r="AP44" s="473"/>
    </row>
    <row r="45" spans="2:42" s="127" customFormat="1" ht="15.75" customHeight="1">
      <c r="B45" s="642"/>
      <c r="C45" s="643"/>
      <c r="D45" s="568" t="s">
        <v>143</v>
      </c>
      <c r="E45" s="568" t="s">
        <v>143</v>
      </c>
      <c r="F45" s="568" t="s">
        <v>144</v>
      </c>
      <c r="G45" s="568" t="s">
        <v>144</v>
      </c>
      <c r="H45" s="568" t="s">
        <v>143</v>
      </c>
      <c r="I45" s="596" t="s">
        <v>174</v>
      </c>
      <c r="J45" s="597"/>
      <c r="K45" s="598"/>
      <c r="L45" s="577" t="s">
        <v>175</v>
      </c>
      <c r="M45" s="546"/>
      <c r="N45" s="546"/>
      <c r="O45" s="130" t="s">
        <v>1</v>
      </c>
      <c r="P45" s="482" t="s">
        <v>176</v>
      </c>
      <c r="Q45" s="482"/>
      <c r="R45" s="482"/>
      <c r="S45" s="482"/>
      <c r="T45" s="482"/>
      <c r="U45" s="482"/>
      <c r="V45" s="482"/>
      <c r="W45" s="482"/>
      <c r="X45" s="482"/>
      <c r="Y45" s="482"/>
      <c r="Z45" s="482"/>
      <c r="AA45" s="482"/>
      <c r="AB45" s="482"/>
      <c r="AC45" s="482"/>
      <c r="AD45" s="482"/>
      <c r="AE45" s="482"/>
      <c r="AF45" s="482"/>
      <c r="AG45" s="482"/>
      <c r="AH45" s="482"/>
      <c r="AI45" s="482"/>
      <c r="AJ45" s="483"/>
      <c r="AK45" s="485" t="s">
        <v>1</v>
      </c>
      <c r="AL45" s="486" t="s">
        <v>72</v>
      </c>
      <c r="AM45" s="476" t="s">
        <v>1</v>
      </c>
      <c r="AN45" s="484" t="s">
        <v>84</v>
      </c>
      <c r="AO45" s="476" t="s">
        <v>1</v>
      </c>
      <c r="AP45" s="472" t="s">
        <v>85</v>
      </c>
    </row>
    <row r="46" spans="2:42" s="127" customFormat="1" ht="15.75" customHeight="1">
      <c r="B46" s="642"/>
      <c r="C46" s="643"/>
      <c r="D46" s="568"/>
      <c r="E46" s="568"/>
      <c r="F46" s="568"/>
      <c r="G46" s="568"/>
      <c r="H46" s="568"/>
      <c r="I46" s="596"/>
      <c r="J46" s="597"/>
      <c r="K46" s="598"/>
      <c r="L46" s="556"/>
      <c r="M46" s="555"/>
      <c r="N46" s="555"/>
      <c r="O46" s="130" t="s">
        <v>1</v>
      </c>
      <c r="P46" s="474" t="s">
        <v>177</v>
      </c>
      <c r="Q46" s="474"/>
      <c r="R46" s="474"/>
      <c r="S46" s="474"/>
      <c r="T46" s="474"/>
      <c r="U46" s="474"/>
      <c r="V46" s="474"/>
      <c r="W46" s="474"/>
      <c r="X46" s="474"/>
      <c r="Y46" s="474"/>
      <c r="Z46" s="474"/>
      <c r="AA46" s="474"/>
      <c r="AB46" s="474"/>
      <c r="AC46" s="521"/>
      <c r="AD46" s="521"/>
      <c r="AE46" s="521"/>
      <c r="AF46" s="521"/>
      <c r="AG46" s="521"/>
      <c r="AH46" s="521"/>
      <c r="AI46" s="131" t="s">
        <v>31</v>
      </c>
      <c r="AJ46" s="145"/>
      <c r="AK46" s="485"/>
      <c r="AL46" s="486"/>
      <c r="AM46" s="476"/>
      <c r="AN46" s="484"/>
      <c r="AO46" s="476"/>
      <c r="AP46" s="472"/>
    </row>
    <row r="47" spans="2:42" s="127" customFormat="1" ht="15.75" customHeight="1">
      <c r="B47" s="642"/>
      <c r="C47" s="643"/>
      <c r="D47" s="568"/>
      <c r="E47" s="568"/>
      <c r="F47" s="568"/>
      <c r="G47" s="568"/>
      <c r="H47" s="568"/>
      <c r="I47" s="596"/>
      <c r="J47" s="597"/>
      <c r="K47" s="598"/>
      <c r="L47" s="556"/>
      <c r="M47" s="555"/>
      <c r="N47" s="555"/>
      <c r="O47" s="130" t="s">
        <v>1</v>
      </c>
      <c r="P47" s="588" t="s">
        <v>178</v>
      </c>
      <c r="Q47" s="588"/>
      <c r="R47" s="588"/>
      <c r="S47" s="588"/>
      <c r="T47" s="588"/>
      <c r="U47" s="588"/>
      <c r="V47" s="588"/>
      <c r="W47" s="588"/>
      <c r="X47" s="588"/>
      <c r="Y47" s="588"/>
      <c r="Z47" s="588"/>
      <c r="AA47" s="521"/>
      <c r="AB47" s="521"/>
      <c r="AC47" s="521"/>
      <c r="AD47" s="521"/>
      <c r="AE47" s="521"/>
      <c r="AF47" s="521"/>
      <c r="AG47" s="521"/>
      <c r="AH47" s="521"/>
      <c r="AI47" s="131" t="s">
        <v>31</v>
      </c>
      <c r="AJ47" s="145"/>
      <c r="AK47" s="485"/>
      <c r="AL47" s="486"/>
      <c r="AM47" s="476"/>
      <c r="AN47" s="484"/>
      <c r="AO47" s="476"/>
      <c r="AP47" s="472"/>
    </row>
    <row r="48" spans="2:42" s="127" customFormat="1" ht="15.75" customHeight="1">
      <c r="B48" s="642"/>
      <c r="C48" s="643"/>
      <c r="D48" s="568"/>
      <c r="E48" s="568"/>
      <c r="F48" s="568"/>
      <c r="G48" s="568"/>
      <c r="H48" s="568"/>
      <c r="I48" s="596"/>
      <c r="J48" s="597"/>
      <c r="K48" s="598"/>
      <c r="L48" s="556"/>
      <c r="M48" s="555"/>
      <c r="N48" s="555"/>
      <c r="O48" s="130" t="s">
        <v>1</v>
      </c>
      <c r="P48" s="480" t="s">
        <v>179</v>
      </c>
      <c r="Q48" s="480"/>
      <c r="R48" s="480"/>
      <c r="S48" s="480"/>
      <c r="T48" s="480"/>
      <c r="U48" s="480"/>
      <c r="V48" s="480"/>
      <c r="W48" s="553"/>
      <c r="X48" s="553"/>
      <c r="Y48" s="553"/>
      <c r="Z48" s="553"/>
      <c r="AA48" s="553"/>
      <c r="AB48" s="553"/>
      <c r="AC48" s="553"/>
      <c r="AD48" s="553"/>
      <c r="AE48" s="553"/>
      <c r="AF48" s="553"/>
      <c r="AG48" s="553"/>
      <c r="AH48" s="553"/>
      <c r="AI48" s="131" t="s">
        <v>31</v>
      </c>
      <c r="AJ48" s="145"/>
      <c r="AK48" s="485"/>
      <c r="AL48" s="486"/>
      <c r="AM48" s="476"/>
      <c r="AN48" s="484"/>
      <c r="AO48" s="476"/>
      <c r="AP48" s="472"/>
    </row>
    <row r="49" spans="2:42" s="127" customFormat="1" ht="15.75" customHeight="1">
      <c r="B49" s="642"/>
      <c r="C49" s="643"/>
      <c r="D49" s="568"/>
      <c r="E49" s="568"/>
      <c r="F49" s="568"/>
      <c r="G49" s="568"/>
      <c r="H49" s="568"/>
      <c r="I49" s="596"/>
      <c r="J49" s="597"/>
      <c r="K49" s="598"/>
      <c r="L49" s="545" t="s">
        <v>180</v>
      </c>
      <c r="M49" s="570"/>
      <c r="N49" s="571"/>
      <c r="O49" s="135" t="s">
        <v>1</v>
      </c>
      <c r="P49" s="482" t="s">
        <v>181</v>
      </c>
      <c r="Q49" s="482"/>
      <c r="R49" s="482"/>
      <c r="S49" s="482"/>
      <c r="T49" s="482"/>
      <c r="U49" s="482"/>
      <c r="V49" s="482"/>
      <c r="W49" s="482"/>
      <c r="X49" s="482"/>
      <c r="Y49" s="482"/>
      <c r="Z49" s="482"/>
      <c r="AA49" s="482"/>
      <c r="AB49" s="482"/>
      <c r="AC49" s="657"/>
      <c r="AD49" s="657"/>
      <c r="AE49" s="657"/>
      <c r="AF49" s="657"/>
      <c r="AG49" s="657"/>
      <c r="AH49" s="657"/>
      <c r="AI49" s="136" t="s">
        <v>31</v>
      </c>
      <c r="AJ49" s="137"/>
      <c r="AK49" s="517" t="s">
        <v>1</v>
      </c>
      <c r="AL49" s="518" t="s">
        <v>72</v>
      </c>
      <c r="AM49" s="475" t="s">
        <v>1</v>
      </c>
      <c r="AN49" s="519" t="s">
        <v>84</v>
      </c>
      <c r="AO49" s="475" t="s">
        <v>1</v>
      </c>
      <c r="AP49" s="471" t="s">
        <v>85</v>
      </c>
    </row>
    <row r="50" spans="2:42" s="127" customFormat="1" ht="15.75" customHeight="1">
      <c r="B50" s="642"/>
      <c r="C50" s="643"/>
      <c r="D50" s="568"/>
      <c r="E50" s="568"/>
      <c r="F50" s="568"/>
      <c r="G50" s="568"/>
      <c r="H50" s="568"/>
      <c r="I50" s="596"/>
      <c r="J50" s="597"/>
      <c r="K50" s="598"/>
      <c r="L50" s="554"/>
      <c r="M50" s="572"/>
      <c r="N50" s="573"/>
      <c r="O50" s="130" t="s">
        <v>1</v>
      </c>
      <c r="P50" s="474" t="s">
        <v>182</v>
      </c>
      <c r="Q50" s="474"/>
      <c r="R50" s="474"/>
      <c r="S50" s="474"/>
      <c r="T50" s="474"/>
      <c r="U50" s="474"/>
      <c r="V50" s="474"/>
      <c r="W50" s="474"/>
      <c r="X50" s="474"/>
      <c r="Y50" s="474"/>
      <c r="Z50" s="530"/>
      <c r="AA50" s="530"/>
      <c r="AB50" s="530"/>
      <c r="AC50" s="530"/>
      <c r="AD50" s="530"/>
      <c r="AE50" s="530"/>
      <c r="AF50" s="530"/>
      <c r="AG50" s="530"/>
      <c r="AH50" s="530"/>
      <c r="AI50" s="131" t="s">
        <v>31</v>
      </c>
      <c r="AJ50" s="145"/>
      <c r="AK50" s="485"/>
      <c r="AL50" s="486"/>
      <c r="AM50" s="476"/>
      <c r="AN50" s="484"/>
      <c r="AO50" s="476"/>
      <c r="AP50" s="472"/>
    </row>
    <row r="51" spans="2:42" s="127" customFormat="1" ht="15.75" customHeight="1">
      <c r="B51" s="642"/>
      <c r="C51" s="643"/>
      <c r="D51" s="568"/>
      <c r="E51" s="568"/>
      <c r="F51" s="568"/>
      <c r="G51" s="568"/>
      <c r="H51" s="568"/>
      <c r="I51" s="596"/>
      <c r="J51" s="597"/>
      <c r="K51" s="598"/>
      <c r="L51" s="574"/>
      <c r="M51" s="575"/>
      <c r="N51" s="576"/>
      <c r="O51" s="133" t="s">
        <v>1</v>
      </c>
      <c r="P51" s="480" t="s">
        <v>179</v>
      </c>
      <c r="Q51" s="480"/>
      <c r="R51" s="480"/>
      <c r="S51" s="480"/>
      <c r="T51" s="480"/>
      <c r="U51" s="480"/>
      <c r="V51" s="480"/>
      <c r="W51" s="553"/>
      <c r="X51" s="553"/>
      <c r="Y51" s="553"/>
      <c r="Z51" s="553"/>
      <c r="AA51" s="553"/>
      <c r="AB51" s="553"/>
      <c r="AC51" s="553"/>
      <c r="AD51" s="553"/>
      <c r="AE51" s="553"/>
      <c r="AF51" s="553"/>
      <c r="AG51" s="553"/>
      <c r="AH51" s="553"/>
      <c r="AI51" s="140" t="s">
        <v>31</v>
      </c>
      <c r="AJ51" s="147"/>
      <c r="AK51" s="500"/>
      <c r="AL51" s="511"/>
      <c r="AM51" s="477"/>
      <c r="AN51" s="520"/>
      <c r="AO51" s="477"/>
      <c r="AP51" s="473"/>
    </row>
    <row r="52" spans="2:42" s="127" customFormat="1" ht="15.75" customHeight="1">
      <c r="B52" s="642"/>
      <c r="C52" s="643"/>
      <c r="D52" s="582" t="s">
        <v>143</v>
      </c>
      <c r="E52" s="582" t="s">
        <v>143</v>
      </c>
      <c r="F52" s="582" t="s">
        <v>144</v>
      </c>
      <c r="G52" s="582" t="s">
        <v>144</v>
      </c>
      <c r="H52" s="582" t="s">
        <v>143</v>
      </c>
      <c r="I52" s="559" t="s">
        <v>183</v>
      </c>
      <c r="J52" s="560"/>
      <c r="K52" s="560"/>
      <c r="L52" s="561"/>
      <c r="M52" s="561"/>
      <c r="N52" s="561"/>
      <c r="O52" s="130" t="s">
        <v>1</v>
      </c>
      <c r="P52" s="482" t="s">
        <v>184</v>
      </c>
      <c r="Q52" s="482"/>
      <c r="R52" s="482"/>
      <c r="S52" s="482"/>
      <c r="T52" s="482"/>
      <c r="U52" s="482"/>
      <c r="V52" s="482"/>
      <c r="W52" s="482"/>
      <c r="X52" s="482"/>
      <c r="Y52" s="482"/>
      <c r="Z52" s="482"/>
      <c r="AA52" s="482"/>
      <c r="AB52" s="482"/>
      <c r="AC52" s="482"/>
      <c r="AD52" s="482"/>
      <c r="AE52" s="482"/>
      <c r="AF52" s="482"/>
      <c r="AG52" s="482"/>
      <c r="AH52" s="482"/>
      <c r="AI52" s="482"/>
      <c r="AJ52" s="151"/>
      <c r="AK52" s="485" t="s">
        <v>1</v>
      </c>
      <c r="AL52" s="486" t="s">
        <v>72</v>
      </c>
      <c r="AM52" s="476" t="s">
        <v>1</v>
      </c>
      <c r="AN52" s="484" t="s">
        <v>84</v>
      </c>
      <c r="AO52" s="476" t="s">
        <v>1</v>
      </c>
      <c r="AP52" s="472" t="s">
        <v>85</v>
      </c>
    </row>
    <row r="53" spans="2:42" s="127" customFormat="1" ht="15.75" customHeight="1">
      <c r="B53" s="642"/>
      <c r="C53" s="643"/>
      <c r="D53" s="583"/>
      <c r="E53" s="583"/>
      <c r="F53" s="583"/>
      <c r="G53" s="583"/>
      <c r="H53" s="583"/>
      <c r="I53" s="562"/>
      <c r="J53" s="563"/>
      <c r="K53" s="563"/>
      <c r="L53" s="564"/>
      <c r="M53" s="564"/>
      <c r="N53" s="564"/>
      <c r="O53" s="133"/>
      <c r="P53" s="480" t="s">
        <v>185</v>
      </c>
      <c r="Q53" s="480"/>
      <c r="R53" s="480"/>
      <c r="S53" s="480"/>
      <c r="T53" s="527"/>
      <c r="U53" s="527"/>
      <c r="V53" s="527"/>
      <c r="W53" s="527"/>
      <c r="X53" s="527"/>
      <c r="Y53" s="140" t="s">
        <v>186</v>
      </c>
      <c r="Z53" s="140"/>
      <c r="AA53" s="140"/>
      <c r="AB53" s="140"/>
      <c r="AC53" s="140"/>
      <c r="AD53" s="140"/>
      <c r="AE53" s="140"/>
      <c r="AF53" s="140"/>
      <c r="AG53" s="140"/>
      <c r="AH53" s="140"/>
      <c r="AI53" s="140"/>
      <c r="AJ53" s="147"/>
      <c r="AK53" s="485"/>
      <c r="AL53" s="486"/>
      <c r="AM53" s="476"/>
      <c r="AN53" s="484"/>
      <c r="AO53" s="476"/>
      <c r="AP53" s="472"/>
    </row>
    <row r="54" spans="2:42" s="127" customFormat="1" ht="15.75" customHeight="1">
      <c r="B54" s="642"/>
      <c r="C54" s="643"/>
      <c r="D54" s="582" t="s">
        <v>143</v>
      </c>
      <c r="E54" s="582" t="s">
        <v>143</v>
      </c>
      <c r="F54" s="582" t="s">
        <v>143</v>
      </c>
      <c r="G54" s="582" t="s">
        <v>144</v>
      </c>
      <c r="H54" s="582" t="s">
        <v>143</v>
      </c>
      <c r="I54" s="539" t="s">
        <v>187</v>
      </c>
      <c r="J54" s="540"/>
      <c r="K54" s="540"/>
      <c r="L54" s="540"/>
      <c r="M54" s="540"/>
      <c r="N54" s="540"/>
      <c r="O54" s="130" t="s">
        <v>1</v>
      </c>
      <c r="P54" s="482" t="s">
        <v>188</v>
      </c>
      <c r="Q54" s="482"/>
      <c r="R54" s="482"/>
      <c r="S54" s="482"/>
      <c r="T54" s="482"/>
      <c r="U54" s="482"/>
      <c r="V54" s="482"/>
      <c r="W54" s="482"/>
      <c r="X54" s="482"/>
      <c r="Y54" s="482"/>
      <c r="Z54" s="482"/>
      <c r="AA54" s="482"/>
      <c r="AB54" s="482"/>
      <c r="AC54" s="482"/>
      <c r="AD54" s="482"/>
      <c r="AE54" s="482"/>
      <c r="AF54" s="482"/>
      <c r="AG54" s="482"/>
      <c r="AH54" s="482"/>
      <c r="AI54" s="482"/>
      <c r="AJ54" s="483"/>
      <c r="AK54" s="517" t="s">
        <v>1</v>
      </c>
      <c r="AL54" s="518" t="s">
        <v>72</v>
      </c>
      <c r="AM54" s="475" t="s">
        <v>1</v>
      </c>
      <c r="AN54" s="519" t="s">
        <v>84</v>
      </c>
      <c r="AO54" s="475" t="s">
        <v>1</v>
      </c>
      <c r="AP54" s="471" t="s">
        <v>85</v>
      </c>
    </row>
    <row r="55" spans="2:42" s="127" customFormat="1" ht="15.75" customHeight="1">
      <c r="B55" s="642"/>
      <c r="C55" s="643"/>
      <c r="D55" s="583"/>
      <c r="E55" s="583"/>
      <c r="F55" s="583"/>
      <c r="G55" s="583"/>
      <c r="H55" s="583"/>
      <c r="I55" s="541"/>
      <c r="J55" s="542"/>
      <c r="K55" s="542"/>
      <c r="L55" s="542"/>
      <c r="M55" s="542"/>
      <c r="N55" s="542"/>
      <c r="O55" s="130"/>
      <c r="P55" s="474" t="s">
        <v>189</v>
      </c>
      <c r="Q55" s="474"/>
      <c r="R55" s="474"/>
      <c r="S55" s="474"/>
      <c r="T55" s="474"/>
      <c r="U55" s="159"/>
      <c r="V55" s="474" t="s">
        <v>190</v>
      </c>
      <c r="W55" s="474"/>
      <c r="X55" s="474"/>
      <c r="Y55" s="159"/>
      <c r="Z55" s="474" t="s">
        <v>191</v>
      </c>
      <c r="AA55" s="474"/>
      <c r="AB55" s="474"/>
      <c r="AC55" s="159"/>
      <c r="AD55" s="474" t="s">
        <v>6</v>
      </c>
      <c r="AE55" s="474"/>
      <c r="AF55" s="159"/>
      <c r="AG55" s="131" t="s">
        <v>7</v>
      </c>
      <c r="AH55" s="131"/>
      <c r="AI55" s="131"/>
      <c r="AJ55" s="145"/>
      <c r="AK55" s="485"/>
      <c r="AL55" s="486"/>
      <c r="AM55" s="476"/>
      <c r="AN55" s="484"/>
      <c r="AO55" s="476"/>
      <c r="AP55" s="472"/>
    </row>
    <row r="56" spans="2:42" s="127" customFormat="1" ht="15.75" customHeight="1">
      <c r="B56" s="642"/>
      <c r="C56" s="643"/>
      <c r="D56" s="583"/>
      <c r="E56" s="583"/>
      <c r="F56" s="583"/>
      <c r="G56" s="583"/>
      <c r="H56" s="583"/>
      <c r="I56" s="541"/>
      <c r="J56" s="542"/>
      <c r="K56" s="542"/>
      <c r="L56" s="542"/>
      <c r="M56" s="542"/>
      <c r="N56" s="542"/>
      <c r="O56" s="130" t="s">
        <v>1</v>
      </c>
      <c r="P56" s="474" t="s">
        <v>192</v>
      </c>
      <c r="Q56" s="474"/>
      <c r="R56" s="474"/>
      <c r="S56" s="474"/>
      <c r="T56" s="474"/>
      <c r="U56" s="474"/>
      <c r="V56" s="474"/>
      <c r="W56" s="474"/>
      <c r="X56" s="474"/>
      <c r="Y56" s="474"/>
      <c r="Z56" s="474"/>
      <c r="AA56" s="474"/>
      <c r="AB56" s="474"/>
      <c r="AC56" s="474"/>
      <c r="AD56" s="474"/>
      <c r="AE56" s="474"/>
      <c r="AF56" s="474"/>
      <c r="AG56" s="474"/>
      <c r="AH56" s="474"/>
      <c r="AI56" s="474"/>
      <c r="AJ56" s="479"/>
      <c r="AK56" s="485"/>
      <c r="AL56" s="486"/>
      <c r="AM56" s="476"/>
      <c r="AN56" s="484"/>
      <c r="AO56" s="476"/>
      <c r="AP56" s="472"/>
    </row>
    <row r="57" spans="2:42" s="127" customFormat="1" ht="15.75" customHeight="1">
      <c r="B57" s="642"/>
      <c r="C57" s="643"/>
      <c r="D57" s="583"/>
      <c r="E57" s="583"/>
      <c r="F57" s="583"/>
      <c r="G57" s="583"/>
      <c r="H57" s="583"/>
      <c r="I57" s="541"/>
      <c r="J57" s="542"/>
      <c r="K57" s="542"/>
      <c r="L57" s="542"/>
      <c r="M57" s="542"/>
      <c r="N57" s="542"/>
      <c r="O57" s="130"/>
      <c r="P57" s="474" t="s">
        <v>193</v>
      </c>
      <c r="Q57" s="474"/>
      <c r="R57" s="474"/>
      <c r="S57" s="474"/>
      <c r="T57" s="474"/>
      <c r="U57" s="516"/>
      <c r="V57" s="516"/>
      <c r="W57" s="516"/>
      <c r="X57" s="474" t="s">
        <v>194</v>
      </c>
      <c r="Y57" s="474"/>
      <c r="Z57" s="474"/>
      <c r="AA57" s="474"/>
      <c r="AB57" s="516"/>
      <c r="AC57" s="516"/>
      <c r="AD57" s="474" t="s">
        <v>8</v>
      </c>
      <c r="AE57" s="474"/>
      <c r="AF57" s="131"/>
      <c r="AG57" s="131"/>
      <c r="AH57" s="131"/>
      <c r="AI57" s="131"/>
      <c r="AJ57" s="145"/>
      <c r="AK57" s="485"/>
      <c r="AL57" s="486"/>
      <c r="AM57" s="476"/>
      <c r="AN57" s="484"/>
      <c r="AO57" s="476"/>
      <c r="AP57" s="472"/>
    </row>
    <row r="58" spans="2:42" s="127" customFormat="1" ht="15.75" customHeight="1">
      <c r="B58" s="642"/>
      <c r="C58" s="643"/>
      <c r="D58" s="583"/>
      <c r="E58" s="583"/>
      <c r="F58" s="583"/>
      <c r="G58" s="583"/>
      <c r="H58" s="583"/>
      <c r="I58" s="541"/>
      <c r="J58" s="542"/>
      <c r="K58" s="542"/>
      <c r="L58" s="542"/>
      <c r="M58" s="542"/>
      <c r="N58" s="542"/>
      <c r="O58" s="130" t="s">
        <v>1</v>
      </c>
      <c r="P58" s="474" t="s">
        <v>195</v>
      </c>
      <c r="Q58" s="474"/>
      <c r="R58" s="474"/>
      <c r="S58" s="474"/>
      <c r="T58" s="474"/>
      <c r="U58" s="474"/>
      <c r="V58" s="474"/>
      <c r="W58" s="474"/>
      <c r="X58" s="474"/>
      <c r="Y58" s="474"/>
      <c r="Z58" s="474"/>
      <c r="AA58" s="474"/>
      <c r="AB58" s="474"/>
      <c r="AC58" s="474"/>
      <c r="AD58" s="474"/>
      <c r="AE58" s="474"/>
      <c r="AF58" s="474"/>
      <c r="AG58" s="474"/>
      <c r="AH58" s="474"/>
      <c r="AI58" s="474"/>
      <c r="AJ58" s="479"/>
      <c r="AK58" s="485"/>
      <c r="AL58" s="486"/>
      <c r="AM58" s="476"/>
      <c r="AN58" s="484"/>
      <c r="AO58" s="476"/>
      <c r="AP58" s="472"/>
    </row>
    <row r="59" spans="2:42" s="127" customFormat="1" ht="15.75" customHeight="1">
      <c r="B59" s="642"/>
      <c r="C59" s="643"/>
      <c r="D59" s="585"/>
      <c r="E59" s="585"/>
      <c r="F59" s="585"/>
      <c r="G59" s="585"/>
      <c r="H59" s="585"/>
      <c r="I59" s="543"/>
      <c r="J59" s="544"/>
      <c r="K59" s="544"/>
      <c r="L59" s="544"/>
      <c r="M59" s="544"/>
      <c r="N59" s="544"/>
      <c r="O59" s="133"/>
      <c r="P59" s="480" t="s">
        <v>196</v>
      </c>
      <c r="Q59" s="480"/>
      <c r="R59" s="480"/>
      <c r="S59" s="480"/>
      <c r="T59" s="480"/>
      <c r="U59" s="478"/>
      <c r="V59" s="478"/>
      <c r="W59" s="478"/>
      <c r="X59" s="478"/>
      <c r="Y59" s="478"/>
      <c r="Z59" s="478"/>
      <c r="AA59" s="478"/>
      <c r="AB59" s="134"/>
      <c r="AC59" s="134" t="s">
        <v>197</v>
      </c>
      <c r="AD59" s="160"/>
      <c r="AE59" s="527"/>
      <c r="AF59" s="527"/>
      <c r="AG59" s="480" t="s">
        <v>8</v>
      </c>
      <c r="AH59" s="480"/>
      <c r="AI59" s="140"/>
      <c r="AJ59" s="147"/>
      <c r="AK59" s="485"/>
      <c r="AL59" s="486"/>
      <c r="AM59" s="476"/>
      <c r="AN59" s="484"/>
      <c r="AO59" s="476"/>
      <c r="AP59" s="472"/>
    </row>
    <row r="60" spans="2:42" s="161" customFormat="1" ht="15.75" customHeight="1">
      <c r="B60" s="642"/>
      <c r="C60" s="643"/>
      <c r="D60" s="568" t="s">
        <v>143</v>
      </c>
      <c r="E60" s="568" t="s">
        <v>143</v>
      </c>
      <c r="F60" s="568" t="s">
        <v>143</v>
      </c>
      <c r="G60" s="568" t="s">
        <v>144</v>
      </c>
      <c r="H60" s="568" t="s">
        <v>143</v>
      </c>
      <c r="I60" s="566" t="s">
        <v>198</v>
      </c>
      <c r="J60" s="567"/>
      <c r="K60" s="567"/>
      <c r="L60" s="567"/>
      <c r="M60" s="567"/>
      <c r="N60" s="567"/>
      <c r="O60" s="130" t="s">
        <v>1</v>
      </c>
      <c r="P60" s="474" t="s">
        <v>199</v>
      </c>
      <c r="Q60" s="474"/>
      <c r="R60" s="474"/>
      <c r="S60" s="474"/>
      <c r="T60" s="474"/>
      <c r="U60" s="474"/>
      <c r="V60" s="474"/>
      <c r="W60" s="474"/>
      <c r="X60" s="474"/>
      <c r="Y60" s="474"/>
      <c r="Z60" s="474"/>
      <c r="AA60" s="474"/>
      <c r="AB60" s="474"/>
      <c r="AC60" s="474"/>
      <c r="AD60" s="474"/>
      <c r="AE60" s="474"/>
      <c r="AF60" s="474"/>
      <c r="AG60" s="474"/>
      <c r="AH60" s="474"/>
      <c r="AI60" s="474"/>
      <c r="AJ60" s="479"/>
      <c r="AK60" s="517" t="s">
        <v>1</v>
      </c>
      <c r="AL60" s="518" t="s">
        <v>72</v>
      </c>
      <c r="AM60" s="475" t="s">
        <v>1</v>
      </c>
      <c r="AN60" s="519" t="s">
        <v>84</v>
      </c>
      <c r="AO60" s="475" t="s">
        <v>1</v>
      </c>
      <c r="AP60" s="471" t="s">
        <v>85</v>
      </c>
    </row>
    <row r="61" spans="2:42" s="161" customFormat="1" ht="15.75" customHeight="1">
      <c r="B61" s="642"/>
      <c r="C61" s="643"/>
      <c r="D61" s="568"/>
      <c r="E61" s="568"/>
      <c r="F61" s="568"/>
      <c r="G61" s="568"/>
      <c r="H61" s="568"/>
      <c r="I61" s="566"/>
      <c r="J61" s="567"/>
      <c r="K61" s="567"/>
      <c r="L61" s="567"/>
      <c r="M61" s="567"/>
      <c r="N61" s="567"/>
      <c r="O61" s="130"/>
      <c r="P61" s="474" t="s">
        <v>200</v>
      </c>
      <c r="Q61" s="474"/>
      <c r="R61" s="474"/>
      <c r="S61" s="474"/>
      <c r="T61" s="474"/>
      <c r="U61" s="516"/>
      <c r="V61" s="516"/>
      <c r="W61" s="516"/>
      <c r="X61" s="516"/>
      <c r="Y61" s="516"/>
      <c r="Z61" s="474" t="s">
        <v>8</v>
      </c>
      <c r="AA61" s="474"/>
      <c r="AB61" s="131"/>
      <c r="AC61" s="131"/>
      <c r="AD61" s="131"/>
      <c r="AE61" s="131"/>
      <c r="AF61" s="131"/>
      <c r="AG61" s="131"/>
      <c r="AH61" s="131"/>
      <c r="AI61" s="131"/>
      <c r="AJ61" s="145"/>
      <c r="AK61" s="485"/>
      <c r="AL61" s="486"/>
      <c r="AM61" s="476"/>
      <c r="AN61" s="484"/>
      <c r="AO61" s="476"/>
      <c r="AP61" s="472"/>
    </row>
    <row r="62" spans="2:42" s="161" customFormat="1" ht="15.75" customHeight="1">
      <c r="B62" s="642"/>
      <c r="C62" s="643"/>
      <c r="D62" s="568"/>
      <c r="E62" s="568"/>
      <c r="F62" s="568"/>
      <c r="G62" s="568"/>
      <c r="H62" s="568"/>
      <c r="I62" s="566"/>
      <c r="J62" s="567"/>
      <c r="K62" s="567"/>
      <c r="L62" s="567"/>
      <c r="M62" s="567"/>
      <c r="N62" s="567"/>
      <c r="O62" s="130" t="s">
        <v>1</v>
      </c>
      <c r="P62" s="474" t="s">
        <v>201</v>
      </c>
      <c r="Q62" s="474"/>
      <c r="R62" s="474"/>
      <c r="S62" s="474"/>
      <c r="T62" s="474"/>
      <c r="U62" s="474"/>
      <c r="V62" s="474"/>
      <c r="W62" s="474"/>
      <c r="X62" s="474"/>
      <c r="Y62" s="474"/>
      <c r="Z62" s="474"/>
      <c r="AA62" s="474"/>
      <c r="AB62" s="474"/>
      <c r="AC62" s="474"/>
      <c r="AD62" s="474"/>
      <c r="AE62" s="474"/>
      <c r="AF62" s="474"/>
      <c r="AG62" s="474"/>
      <c r="AH62" s="474"/>
      <c r="AI62" s="474"/>
      <c r="AJ62" s="479"/>
      <c r="AK62" s="485"/>
      <c r="AL62" s="486"/>
      <c r="AM62" s="476"/>
      <c r="AN62" s="484"/>
      <c r="AO62" s="476"/>
      <c r="AP62" s="472"/>
    </row>
    <row r="63" spans="2:42" s="161" customFormat="1" ht="15.75" customHeight="1">
      <c r="B63" s="642"/>
      <c r="C63" s="643"/>
      <c r="D63" s="568"/>
      <c r="E63" s="568"/>
      <c r="F63" s="568"/>
      <c r="G63" s="568"/>
      <c r="H63" s="568"/>
      <c r="I63" s="566"/>
      <c r="J63" s="567"/>
      <c r="K63" s="567"/>
      <c r="L63" s="567"/>
      <c r="M63" s="567"/>
      <c r="N63" s="567"/>
      <c r="O63" s="133"/>
      <c r="P63" s="480" t="s">
        <v>202</v>
      </c>
      <c r="Q63" s="480"/>
      <c r="R63" s="480"/>
      <c r="S63" s="480"/>
      <c r="T63" s="480"/>
      <c r="U63" s="553"/>
      <c r="V63" s="553"/>
      <c r="W63" s="553"/>
      <c r="X63" s="553"/>
      <c r="Y63" s="553"/>
      <c r="Z63" s="480" t="s">
        <v>9</v>
      </c>
      <c r="AA63" s="480"/>
      <c r="AB63" s="480"/>
      <c r="AC63" s="480"/>
      <c r="AD63" s="565"/>
      <c r="AE63" s="565"/>
      <c r="AF63" s="565"/>
      <c r="AG63" s="565"/>
      <c r="AH63" s="565"/>
      <c r="AI63" s="140" t="s">
        <v>31</v>
      </c>
      <c r="AJ63" s="147"/>
      <c r="AK63" s="500"/>
      <c r="AL63" s="511"/>
      <c r="AM63" s="477"/>
      <c r="AN63" s="520"/>
      <c r="AO63" s="477"/>
      <c r="AP63" s="473"/>
    </row>
    <row r="64" spans="2:42" s="161" customFormat="1" ht="15.75" customHeight="1">
      <c r="B64" s="642"/>
      <c r="C64" s="643"/>
      <c r="D64" s="582" t="s">
        <v>143</v>
      </c>
      <c r="E64" s="582" t="s">
        <v>143</v>
      </c>
      <c r="F64" s="582" t="s">
        <v>143</v>
      </c>
      <c r="G64" s="582" t="s">
        <v>144</v>
      </c>
      <c r="H64" s="582" t="s">
        <v>143</v>
      </c>
      <c r="I64" s="559" t="s">
        <v>203</v>
      </c>
      <c r="J64" s="652"/>
      <c r="K64" s="652"/>
      <c r="L64" s="545" t="s">
        <v>204</v>
      </c>
      <c r="M64" s="546"/>
      <c r="N64" s="546"/>
      <c r="O64" s="130" t="s">
        <v>1</v>
      </c>
      <c r="P64" s="482" t="s">
        <v>205</v>
      </c>
      <c r="Q64" s="482"/>
      <c r="R64" s="482"/>
      <c r="S64" s="482"/>
      <c r="T64" s="482"/>
      <c r="U64" s="482"/>
      <c r="V64" s="482"/>
      <c r="W64" s="482"/>
      <c r="X64" s="482"/>
      <c r="Y64" s="482"/>
      <c r="Z64" s="482"/>
      <c r="AA64" s="482"/>
      <c r="AB64" s="482"/>
      <c r="AC64" s="482"/>
      <c r="AD64" s="482"/>
      <c r="AE64" s="482"/>
      <c r="AF64" s="482"/>
      <c r="AG64" s="482"/>
      <c r="AH64" s="482"/>
      <c r="AI64" s="482"/>
      <c r="AJ64" s="483"/>
      <c r="AK64" s="485" t="s">
        <v>1</v>
      </c>
      <c r="AL64" s="486" t="s">
        <v>72</v>
      </c>
      <c r="AM64" s="476" t="s">
        <v>1</v>
      </c>
      <c r="AN64" s="484" t="s">
        <v>84</v>
      </c>
      <c r="AO64" s="476" t="s">
        <v>1</v>
      </c>
      <c r="AP64" s="472" t="s">
        <v>85</v>
      </c>
    </row>
    <row r="65" spans="2:42" s="161" customFormat="1" ht="15.75" customHeight="1">
      <c r="B65" s="642"/>
      <c r="C65" s="643"/>
      <c r="D65" s="583"/>
      <c r="E65" s="583"/>
      <c r="F65" s="583"/>
      <c r="G65" s="583"/>
      <c r="H65" s="583"/>
      <c r="I65" s="562"/>
      <c r="J65" s="548"/>
      <c r="K65" s="548"/>
      <c r="L65" s="554"/>
      <c r="M65" s="555"/>
      <c r="N65" s="555"/>
      <c r="O65" s="133"/>
      <c r="P65" s="480" t="s">
        <v>206</v>
      </c>
      <c r="Q65" s="480"/>
      <c r="R65" s="480"/>
      <c r="S65" s="480"/>
      <c r="T65" s="480"/>
      <c r="U65" s="478"/>
      <c r="V65" s="478"/>
      <c r="W65" s="478"/>
      <c r="X65" s="478"/>
      <c r="Y65" s="480" t="s">
        <v>207</v>
      </c>
      <c r="Z65" s="480"/>
      <c r="AA65" s="480"/>
      <c r="AB65" s="480"/>
      <c r="AC65" s="480"/>
      <c r="AD65" s="478"/>
      <c r="AE65" s="478"/>
      <c r="AF65" s="478"/>
      <c r="AG65" s="478"/>
      <c r="AH65" s="478"/>
      <c r="AI65" s="140" t="s">
        <v>31</v>
      </c>
      <c r="AJ65" s="147"/>
      <c r="AK65" s="485"/>
      <c r="AL65" s="486"/>
      <c r="AM65" s="476"/>
      <c r="AN65" s="484"/>
      <c r="AO65" s="476"/>
      <c r="AP65" s="472"/>
    </row>
    <row r="66" spans="2:42" s="161" customFormat="1" ht="15.75" customHeight="1">
      <c r="B66" s="642"/>
      <c r="C66" s="643"/>
      <c r="D66" s="583"/>
      <c r="E66" s="583"/>
      <c r="F66" s="583"/>
      <c r="G66" s="583"/>
      <c r="H66" s="583"/>
      <c r="I66" s="547"/>
      <c r="J66" s="548"/>
      <c r="K66" s="548"/>
      <c r="L66" s="556"/>
      <c r="M66" s="555"/>
      <c r="N66" s="555"/>
      <c r="O66" s="130" t="s">
        <v>1</v>
      </c>
      <c r="P66" s="482" t="s">
        <v>208</v>
      </c>
      <c r="Q66" s="482"/>
      <c r="R66" s="482"/>
      <c r="S66" s="482"/>
      <c r="T66" s="482"/>
      <c r="U66" s="482"/>
      <c r="V66" s="482"/>
      <c r="W66" s="482"/>
      <c r="X66" s="482"/>
      <c r="Y66" s="482"/>
      <c r="Z66" s="482"/>
      <c r="AA66" s="482"/>
      <c r="AB66" s="482"/>
      <c r="AC66" s="482"/>
      <c r="AD66" s="482"/>
      <c r="AE66" s="482"/>
      <c r="AF66" s="482"/>
      <c r="AG66" s="482"/>
      <c r="AH66" s="482"/>
      <c r="AI66" s="482"/>
      <c r="AJ66" s="483"/>
      <c r="AK66" s="517" t="s">
        <v>1</v>
      </c>
      <c r="AL66" s="518" t="s">
        <v>72</v>
      </c>
      <c r="AM66" s="475" t="s">
        <v>1</v>
      </c>
      <c r="AN66" s="519" t="s">
        <v>84</v>
      </c>
      <c r="AO66" s="475" t="s">
        <v>1</v>
      </c>
      <c r="AP66" s="471" t="s">
        <v>85</v>
      </c>
    </row>
    <row r="67" spans="2:42" s="161" customFormat="1" ht="15.75" customHeight="1">
      <c r="B67" s="642"/>
      <c r="C67" s="643"/>
      <c r="D67" s="583"/>
      <c r="E67" s="583"/>
      <c r="F67" s="583"/>
      <c r="G67" s="583"/>
      <c r="H67" s="583"/>
      <c r="I67" s="547"/>
      <c r="J67" s="548"/>
      <c r="K67" s="548"/>
      <c r="L67" s="556"/>
      <c r="M67" s="555"/>
      <c r="N67" s="555"/>
      <c r="O67" s="130"/>
      <c r="P67" s="474" t="s">
        <v>209</v>
      </c>
      <c r="Q67" s="474"/>
      <c r="R67" s="474"/>
      <c r="S67" s="474"/>
      <c r="T67" s="474"/>
      <c r="U67" s="474"/>
      <c r="V67" s="474"/>
      <c r="W67" s="474"/>
      <c r="X67" s="474"/>
      <c r="Y67" s="636"/>
      <c r="Z67" s="636"/>
      <c r="AA67" s="131" t="s">
        <v>210</v>
      </c>
      <c r="AB67" s="636"/>
      <c r="AC67" s="636"/>
      <c r="AD67" s="131" t="s">
        <v>31</v>
      </c>
      <c r="AE67" s="474"/>
      <c r="AF67" s="474"/>
      <c r="AG67" s="474"/>
      <c r="AH67" s="474"/>
      <c r="AI67" s="474"/>
      <c r="AJ67" s="479"/>
      <c r="AK67" s="485"/>
      <c r="AL67" s="486"/>
      <c r="AM67" s="476"/>
      <c r="AN67" s="484"/>
      <c r="AO67" s="476"/>
      <c r="AP67" s="472"/>
    </row>
    <row r="68" spans="2:42" s="161" customFormat="1" ht="15.75" customHeight="1">
      <c r="B68" s="642"/>
      <c r="C68" s="643"/>
      <c r="D68" s="583"/>
      <c r="E68" s="583"/>
      <c r="F68" s="583"/>
      <c r="G68" s="583"/>
      <c r="H68" s="583"/>
      <c r="I68" s="547"/>
      <c r="J68" s="548"/>
      <c r="K68" s="548"/>
      <c r="L68" s="557"/>
      <c r="M68" s="558"/>
      <c r="N68" s="558"/>
      <c r="O68" s="133"/>
      <c r="P68" s="480" t="s">
        <v>211</v>
      </c>
      <c r="Q68" s="480"/>
      <c r="R68" s="480"/>
      <c r="S68" s="480"/>
      <c r="T68" s="480"/>
      <c r="U68" s="480"/>
      <c r="V68" s="480"/>
      <c r="W68" s="480"/>
      <c r="X68" s="480"/>
      <c r="Y68" s="524"/>
      <c r="Z68" s="524"/>
      <c r="AA68" s="131" t="s">
        <v>210</v>
      </c>
      <c r="AB68" s="524"/>
      <c r="AC68" s="524"/>
      <c r="AD68" s="131" t="s">
        <v>31</v>
      </c>
      <c r="AE68" s="140"/>
      <c r="AF68" s="140"/>
      <c r="AG68" s="140"/>
      <c r="AH68" s="140"/>
      <c r="AI68" s="140"/>
      <c r="AJ68" s="147"/>
      <c r="AK68" s="500"/>
      <c r="AL68" s="511"/>
      <c r="AM68" s="477"/>
      <c r="AN68" s="520"/>
      <c r="AO68" s="477"/>
      <c r="AP68" s="473"/>
    </row>
    <row r="69" spans="2:42" s="161" customFormat="1" ht="15.75" customHeight="1" thickBot="1">
      <c r="B69" s="646"/>
      <c r="C69" s="647"/>
      <c r="D69" s="584"/>
      <c r="E69" s="584"/>
      <c r="F69" s="584"/>
      <c r="G69" s="584"/>
      <c r="H69" s="584"/>
      <c r="I69" s="653"/>
      <c r="J69" s="654"/>
      <c r="K69" s="654"/>
      <c r="L69" s="655" t="s">
        <v>212</v>
      </c>
      <c r="M69" s="656"/>
      <c r="N69" s="656"/>
      <c r="O69" s="162" t="s">
        <v>1</v>
      </c>
      <c r="P69" s="525" t="s">
        <v>213</v>
      </c>
      <c r="Q69" s="525"/>
      <c r="R69" s="525"/>
      <c r="S69" s="525"/>
      <c r="T69" s="525"/>
      <c r="U69" s="525"/>
      <c r="V69" s="525"/>
      <c r="W69" s="525"/>
      <c r="X69" s="525"/>
      <c r="Y69" s="525"/>
      <c r="Z69" s="525"/>
      <c r="AA69" s="525"/>
      <c r="AB69" s="525"/>
      <c r="AC69" s="525"/>
      <c r="AD69" s="525"/>
      <c r="AE69" s="525"/>
      <c r="AF69" s="525"/>
      <c r="AG69" s="525"/>
      <c r="AH69" s="525"/>
      <c r="AI69" s="525"/>
      <c r="AJ69" s="526"/>
      <c r="AK69" s="163" t="s">
        <v>1</v>
      </c>
      <c r="AL69" s="164" t="s">
        <v>72</v>
      </c>
      <c r="AM69" s="165" t="s">
        <v>1</v>
      </c>
      <c r="AN69" s="166" t="s">
        <v>84</v>
      </c>
      <c r="AO69" s="165" t="s">
        <v>1</v>
      </c>
      <c r="AP69" s="167" t="s">
        <v>85</v>
      </c>
    </row>
    <row r="70" spans="2:42" s="161" customFormat="1" ht="2.25" customHeight="1">
      <c r="B70" s="168"/>
      <c r="C70" s="168"/>
      <c r="D70" s="158"/>
      <c r="E70" s="158"/>
      <c r="F70" s="158"/>
      <c r="G70" s="158"/>
      <c r="H70" s="158"/>
      <c r="I70" s="139"/>
      <c r="J70" s="139"/>
      <c r="K70" s="139"/>
      <c r="L70" s="156"/>
      <c r="M70" s="156"/>
      <c r="N70" s="156"/>
      <c r="O70" s="169"/>
      <c r="P70" s="131"/>
      <c r="Q70" s="131"/>
      <c r="R70" s="131"/>
      <c r="S70" s="131"/>
      <c r="T70" s="131"/>
      <c r="U70" s="131"/>
      <c r="V70" s="131"/>
      <c r="W70" s="131"/>
      <c r="X70" s="131"/>
      <c r="Y70" s="131"/>
      <c r="Z70" s="131"/>
      <c r="AA70" s="131"/>
      <c r="AB70" s="131"/>
      <c r="AC70" s="131"/>
      <c r="AD70" s="131"/>
      <c r="AE70" s="131"/>
      <c r="AF70" s="131"/>
      <c r="AG70" s="131"/>
      <c r="AH70" s="131"/>
      <c r="AI70" s="131"/>
      <c r="AJ70" s="131"/>
      <c r="AK70" s="129"/>
      <c r="AL70" s="132"/>
      <c r="AM70" s="129"/>
      <c r="AN70" s="138"/>
      <c r="AO70" s="129"/>
      <c r="AP70" s="138"/>
    </row>
    <row r="71" spans="2:42" s="161" customFormat="1" ht="15" customHeight="1">
      <c r="B71" s="170"/>
      <c r="C71" s="170"/>
      <c r="D71" s="264"/>
      <c r="E71" s="264"/>
      <c r="F71" s="264"/>
      <c r="G71" s="264"/>
      <c r="H71" s="264"/>
      <c r="I71" s="264"/>
      <c r="J71" s="264"/>
      <c r="K71" s="264"/>
      <c r="L71" s="264"/>
      <c r="M71" s="264"/>
      <c r="N71" s="264"/>
      <c r="O71" s="260"/>
      <c r="P71" s="127"/>
      <c r="Q71" s="45"/>
      <c r="R71" s="45"/>
      <c r="S71" s="45"/>
      <c r="T71" s="45"/>
      <c r="U71" s="45"/>
      <c r="V71"/>
      <c r="W71"/>
      <c r="X71"/>
      <c r="Y71"/>
      <c r="Z71"/>
      <c r="AA71"/>
      <c r="AB71"/>
      <c r="AC71"/>
      <c r="AD71"/>
      <c r="AE71" s="171"/>
      <c r="AF71" s="171"/>
      <c r="AG71" s="171"/>
      <c r="AH71" s="171"/>
      <c r="AI71" s="171"/>
      <c r="AJ71" s="171"/>
      <c r="AK71" s="658">
        <v>44652</v>
      </c>
      <c r="AL71" s="658"/>
      <c r="AM71" s="658"/>
      <c r="AN71" s="658"/>
      <c r="AO71" s="658"/>
      <c r="AP71" s="658"/>
    </row>
    <row r="72" spans="2:94" s="32" customFormat="1" ht="15" customHeight="1">
      <c r="B72" s="625" t="s">
        <v>214</v>
      </c>
      <c r="C72" s="659"/>
      <c r="D72" s="659"/>
      <c r="E72" s="659"/>
      <c r="F72" s="659"/>
      <c r="G72" s="659"/>
      <c r="H72" s="659"/>
      <c r="I72" s="659"/>
      <c r="J72" s="659"/>
      <c r="K72" s="659"/>
      <c r="L72" s="659"/>
      <c r="M72" s="659"/>
      <c r="N72" s="659"/>
      <c r="O72" s="659"/>
      <c r="P72" s="659"/>
      <c r="Q72" s="659"/>
      <c r="R72" s="659"/>
      <c r="S72" s="659"/>
      <c r="T72" s="659"/>
      <c r="U72" s="659"/>
      <c r="V72" s="659"/>
      <c r="W72" s="659"/>
      <c r="X72" s="659"/>
      <c r="Y72" s="659"/>
      <c r="Z72" s="659"/>
      <c r="AA72" s="659"/>
      <c r="AB72" s="659"/>
      <c r="AC72" s="659"/>
      <c r="AD72" s="659"/>
      <c r="AE72" s="659"/>
      <c r="AF72" s="659"/>
      <c r="AG72" s="659"/>
      <c r="AH72" s="659"/>
      <c r="AI72" s="659"/>
      <c r="AJ72" s="659"/>
      <c r="AK72" s="659"/>
      <c r="AL72" s="659"/>
      <c r="AM72" s="659"/>
      <c r="AN72" s="659"/>
      <c r="AO72" s="659"/>
      <c r="AP72" s="659"/>
      <c r="AQ72" s="172"/>
      <c r="CP72" s="172"/>
    </row>
    <row r="73" spans="2:94" s="32" customFormat="1" ht="15" customHeight="1" hidden="1">
      <c r="B73" s="659"/>
      <c r="C73" s="659"/>
      <c r="D73" s="659"/>
      <c r="E73" s="659"/>
      <c r="F73" s="659"/>
      <c r="G73" s="659"/>
      <c r="H73" s="659"/>
      <c r="I73" s="659"/>
      <c r="J73" s="659"/>
      <c r="K73" s="659"/>
      <c r="L73" s="659"/>
      <c r="M73" s="659"/>
      <c r="N73" s="659"/>
      <c r="O73" s="659"/>
      <c r="P73" s="659"/>
      <c r="Q73" s="659"/>
      <c r="R73" s="659"/>
      <c r="S73" s="659"/>
      <c r="T73" s="659"/>
      <c r="U73" s="659"/>
      <c r="V73" s="659"/>
      <c r="W73" s="659"/>
      <c r="X73" s="659"/>
      <c r="Y73" s="659"/>
      <c r="Z73" s="659"/>
      <c r="AA73" s="659"/>
      <c r="AB73" s="659"/>
      <c r="AC73" s="659"/>
      <c r="AD73" s="659"/>
      <c r="AE73" s="659"/>
      <c r="AF73" s="659"/>
      <c r="AG73" s="659"/>
      <c r="AH73" s="659"/>
      <c r="AI73" s="659"/>
      <c r="AJ73" s="659"/>
      <c r="AK73" s="659"/>
      <c r="AL73" s="659"/>
      <c r="AM73" s="659"/>
      <c r="AN73" s="659"/>
      <c r="AO73" s="659"/>
      <c r="AP73" s="659"/>
      <c r="AQ73" s="172"/>
      <c r="AR73" s="172"/>
      <c r="CP73" s="172"/>
    </row>
    <row r="74" spans="2:94" s="32" customFormat="1" ht="8.25" customHeight="1">
      <c r="B74" s="659"/>
      <c r="C74" s="659"/>
      <c r="D74" s="659"/>
      <c r="E74" s="659"/>
      <c r="F74" s="659"/>
      <c r="G74" s="659"/>
      <c r="H74" s="659"/>
      <c r="I74" s="659"/>
      <c r="J74" s="659"/>
      <c r="K74" s="659"/>
      <c r="L74" s="659"/>
      <c r="M74" s="659"/>
      <c r="N74" s="659"/>
      <c r="O74" s="659"/>
      <c r="P74" s="659"/>
      <c r="Q74" s="659"/>
      <c r="R74" s="659"/>
      <c r="S74" s="659"/>
      <c r="T74" s="659"/>
      <c r="U74" s="659"/>
      <c r="V74" s="659"/>
      <c r="W74" s="659"/>
      <c r="X74" s="659"/>
      <c r="Y74" s="659"/>
      <c r="Z74" s="659"/>
      <c r="AA74" s="659"/>
      <c r="AB74" s="659"/>
      <c r="AC74" s="659"/>
      <c r="AD74" s="659"/>
      <c r="AE74" s="659"/>
      <c r="AF74" s="659"/>
      <c r="AG74" s="659"/>
      <c r="AH74" s="659"/>
      <c r="AI74" s="659"/>
      <c r="AJ74" s="659"/>
      <c r="AK74" s="659"/>
      <c r="AL74" s="659"/>
      <c r="AM74" s="659"/>
      <c r="AN74" s="659"/>
      <c r="AO74" s="659"/>
      <c r="AP74" s="659"/>
      <c r="AQ74" s="172"/>
      <c r="AR74" s="172"/>
      <c r="CP74" s="172"/>
    </row>
    <row r="75" spans="2:94" s="32" customFormat="1" ht="8.25" customHeight="1">
      <c r="B75" s="659"/>
      <c r="C75" s="659"/>
      <c r="D75" s="659"/>
      <c r="E75" s="659"/>
      <c r="F75" s="659"/>
      <c r="G75" s="659"/>
      <c r="H75" s="659"/>
      <c r="I75" s="659"/>
      <c r="J75" s="659"/>
      <c r="K75" s="659"/>
      <c r="L75" s="659"/>
      <c r="M75" s="659"/>
      <c r="N75" s="659"/>
      <c r="O75" s="659"/>
      <c r="P75" s="659"/>
      <c r="Q75" s="659"/>
      <c r="R75" s="659"/>
      <c r="S75" s="659"/>
      <c r="T75" s="659"/>
      <c r="U75" s="659"/>
      <c r="V75" s="659"/>
      <c r="W75" s="659"/>
      <c r="X75" s="659"/>
      <c r="Y75" s="659"/>
      <c r="Z75" s="659"/>
      <c r="AA75" s="659"/>
      <c r="AB75" s="659"/>
      <c r="AC75" s="659"/>
      <c r="AD75" s="659"/>
      <c r="AE75" s="659"/>
      <c r="AF75" s="659"/>
      <c r="AG75" s="659"/>
      <c r="AH75" s="659"/>
      <c r="AI75" s="659"/>
      <c r="AJ75" s="659"/>
      <c r="AK75" s="659"/>
      <c r="AL75" s="659"/>
      <c r="AM75" s="659"/>
      <c r="AN75" s="659"/>
      <c r="AO75" s="659"/>
      <c r="AP75" s="659"/>
      <c r="AQ75" s="172"/>
      <c r="AR75" s="172"/>
      <c r="CP75" s="172"/>
    </row>
    <row r="76" spans="2:94" s="32" customFormat="1" ht="8.25" customHeight="1">
      <c r="B76" s="659"/>
      <c r="C76" s="659"/>
      <c r="D76" s="659"/>
      <c r="E76" s="659"/>
      <c r="F76" s="659"/>
      <c r="G76" s="659"/>
      <c r="H76" s="659"/>
      <c r="I76" s="659"/>
      <c r="J76" s="659"/>
      <c r="K76" s="659"/>
      <c r="L76" s="659"/>
      <c r="M76" s="659"/>
      <c r="N76" s="659"/>
      <c r="O76" s="659"/>
      <c r="P76" s="659"/>
      <c r="Q76" s="659"/>
      <c r="R76" s="659"/>
      <c r="S76" s="659"/>
      <c r="T76" s="659"/>
      <c r="U76" s="659"/>
      <c r="V76" s="659"/>
      <c r="W76" s="659"/>
      <c r="X76" s="659"/>
      <c r="Y76" s="659"/>
      <c r="Z76" s="659"/>
      <c r="AA76" s="659"/>
      <c r="AB76" s="659"/>
      <c r="AC76" s="659"/>
      <c r="AD76" s="659"/>
      <c r="AE76" s="659"/>
      <c r="AF76" s="659"/>
      <c r="AG76" s="659"/>
      <c r="AH76" s="659"/>
      <c r="AI76" s="659"/>
      <c r="AJ76" s="659"/>
      <c r="AK76" s="659"/>
      <c r="AL76" s="659"/>
      <c r="AM76" s="659"/>
      <c r="AN76" s="659"/>
      <c r="AO76" s="659"/>
      <c r="AP76" s="659"/>
      <c r="AQ76" s="172"/>
      <c r="AR76" s="172"/>
      <c r="CP76" s="172"/>
    </row>
    <row r="77" spans="2:94" s="32" customFormat="1" ht="8.25" customHeight="1">
      <c r="B77" s="659"/>
      <c r="C77" s="659"/>
      <c r="D77" s="659"/>
      <c r="E77" s="659"/>
      <c r="F77" s="659"/>
      <c r="G77" s="659"/>
      <c r="H77" s="659"/>
      <c r="I77" s="659"/>
      <c r="J77" s="659"/>
      <c r="K77" s="659"/>
      <c r="L77" s="659"/>
      <c r="M77" s="659"/>
      <c r="N77" s="659"/>
      <c r="O77" s="659"/>
      <c r="P77" s="659"/>
      <c r="Q77" s="659"/>
      <c r="R77" s="659"/>
      <c r="S77" s="659"/>
      <c r="T77" s="659"/>
      <c r="U77" s="659"/>
      <c r="V77" s="659"/>
      <c r="W77" s="659"/>
      <c r="X77" s="659"/>
      <c r="Y77" s="659"/>
      <c r="Z77" s="659"/>
      <c r="AA77" s="659"/>
      <c r="AB77" s="659"/>
      <c r="AC77" s="659"/>
      <c r="AD77" s="659"/>
      <c r="AE77" s="659"/>
      <c r="AF77" s="659"/>
      <c r="AG77" s="659"/>
      <c r="AH77" s="659"/>
      <c r="AI77" s="659"/>
      <c r="AJ77" s="659"/>
      <c r="AK77" s="659"/>
      <c r="AL77" s="659"/>
      <c r="AM77" s="659"/>
      <c r="AN77" s="659"/>
      <c r="AO77" s="659"/>
      <c r="AP77" s="659"/>
      <c r="AQ77" s="172"/>
      <c r="AR77" s="172"/>
      <c r="CP77" s="172"/>
    </row>
    <row r="78" spans="2:94" s="32" customFormat="1" ht="8.25" customHeight="1">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54"/>
      <c r="AL78" s="265"/>
      <c r="AM78" s="54"/>
      <c r="AN78" s="45"/>
      <c r="AO78" s="54"/>
      <c r="AP78" s="45"/>
      <c r="CP78" s="172"/>
    </row>
    <row r="79" spans="2:94" s="32" customFormat="1" ht="8.25" customHeight="1">
      <c r="B79" s="260"/>
      <c r="C79" s="260"/>
      <c r="M79" s="260"/>
      <c r="N79" s="260"/>
      <c r="O79" s="260"/>
      <c r="P79" s="260"/>
      <c r="Q79" s="260"/>
      <c r="R79" s="260"/>
      <c r="S79" s="45"/>
      <c r="T79" s="45"/>
      <c r="U79" s="45"/>
      <c r="V79" s="45"/>
      <c r="W79" s="45"/>
      <c r="X79" s="45"/>
      <c r="Y79" s="45"/>
      <c r="Z79" s="45"/>
      <c r="AA79" s="45"/>
      <c r="AB79" s="45"/>
      <c r="AC79" s="45"/>
      <c r="AD79" s="45"/>
      <c r="AE79" s="45"/>
      <c r="AF79" s="45"/>
      <c r="AG79" s="45"/>
      <c r="AH79" s="45"/>
      <c r="AI79" s="45"/>
      <c r="AJ79" s="45"/>
      <c r="AK79" s="54"/>
      <c r="AL79" s="265"/>
      <c r="AM79" s="54"/>
      <c r="AN79" s="45"/>
      <c r="AO79" s="54"/>
      <c r="AP79" s="45"/>
      <c r="AQ79" s="161"/>
      <c r="BL79" s="161"/>
      <c r="BM79" s="161"/>
      <c r="BN79" s="161"/>
      <c r="BO79" s="161"/>
      <c r="BP79" s="161"/>
      <c r="BQ79" s="161"/>
      <c r="BR79" s="161"/>
      <c r="BS79" s="161"/>
      <c r="BT79" s="161"/>
      <c r="BU79" s="161"/>
      <c r="BV79" s="161"/>
      <c r="BW79" s="172"/>
      <c r="BX79" s="172"/>
      <c r="BY79" s="172"/>
      <c r="BZ79" s="172"/>
      <c r="CA79" s="172"/>
      <c r="CB79" s="172"/>
      <c r="CC79" s="172"/>
      <c r="CD79" s="172"/>
      <c r="CE79" s="172"/>
      <c r="CF79" s="172"/>
      <c r="CG79" s="172"/>
      <c r="CH79" s="172"/>
      <c r="CI79" s="172"/>
      <c r="CJ79" s="172"/>
      <c r="CK79" s="172"/>
      <c r="CL79" s="172"/>
      <c r="CM79" s="172"/>
      <c r="CN79" s="172"/>
      <c r="CO79" s="172"/>
      <c r="CP79" s="172"/>
    </row>
    <row r="80" spans="2:42" s="127" customFormat="1" ht="8.25" customHeight="1">
      <c r="B80" s="632" t="s">
        <v>135</v>
      </c>
      <c r="C80" s="594"/>
      <c r="D80" s="594" t="s">
        <v>136</v>
      </c>
      <c r="E80" s="594"/>
      <c r="F80" s="594"/>
      <c r="G80" s="594"/>
      <c r="H80" s="594"/>
      <c r="I80" s="594" t="s">
        <v>215</v>
      </c>
      <c r="J80" s="660"/>
      <c r="K80" s="660"/>
      <c r="L80" s="661"/>
      <c r="M80" s="661"/>
      <c r="N80" s="662"/>
      <c r="O80" s="669" t="s">
        <v>216</v>
      </c>
      <c r="P80" s="670"/>
      <c r="Q80" s="670"/>
      <c r="R80" s="670"/>
      <c r="S80" s="670"/>
      <c r="T80" s="670"/>
      <c r="U80" s="670"/>
      <c r="V80" s="670"/>
      <c r="W80" s="670"/>
      <c r="X80" s="670"/>
      <c r="Y80" s="670"/>
      <c r="Z80" s="670"/>
      <c r="AA80" s="670"/>
      <c r="AB80" s="670"/>
      <c r="AC80" s="670"/>
      <c r="AD80" s="670"/>
      <c r="AE80" s="670"/>
      <c r="AF80" s="670"/>
      <c r="AG80" s="670"/>
      <c r="AH80" s="670"/>
      <c r="AI80" s="670"/>
      <c r="AJ80" s="604"/>
      <c r="AK80" s="603" t="s">
        <v>76</v>
      </c>
      <c r="AL80" s="604"/>
      <c r="AM80" s="607" t="s">
        <v>77</v>
      </c>
      <c r="AN80" s="608"/>
      <c r="AO80" s="608"/>
      <c r="AP80" s="609"/>
    </row>
    <row r="81" spans="2:42" s="127" customFormat="1" ht="8.25" customHeight="1">
      <c r="B81" s="633"/>
      <c r="C81" s="595"/>
      <c r="D81" s="595"/>
      <c r="E81" s="595"/>
      <c r="F81" s="595"/>
      <c r="G81" s="595"/>
      <c r="H81" s="595"/>
      <c r="I81" s="663"/>
      <c r="J81" s="663"/>
      <c r="K81" s="663"/>
      <c r="L81" s="664"/>
      <c r="M81" s="664"/>
      <c r="N81" s="665"/>
      <c r="O81" s="671"/>
      <c r="P81" s="672"/>
      <c r="Q81" s="672"/>
      <c r="R81" s="672"/>
      <c r="S81" s="672"/>
      <c r="T81" s="672"/>
      <c r="U81" s="672"/>
      <c r="V81" s="672"/>
      <c r="W81" s="672"/>
      <c r="X81" s="672"/>
      <c r="Y81" s="672"/>
      <c r="Z81" s="672"/>
      <c r="AA81" s="672"/>
      <c r="AB81" s="672"/>
      <c r="AC81" s="672"/>
      <c r="AD81" s="672"/>
      <c r="AE81" s="672"/>
      <c r="AF81" s="672"/>
      <c r="AG81" s="672"/>
      <c r="AH81" s="672"/>
      <c r="AI81" s="672"/>
      <c r="AJ81" s="606"/>
      <c r="AK81" s="605"/>
      <c r="AL81" s="606"/>
      <c r="AM81" s="610"/>
      <c r="AN81" s="610"/>
      <c r="AO81" s="610"/>
      <c r="AP81" s="611"/>
    </row>
    <row r="82" spans="2:42" s="127" customFormat="1" ht="8.25" customHeight="1">
      <c r="B82" s="633"/>
      <c r="C82" s="595"/>
      <c r="D82" s="637" t="s">
        <v>137</v>
      </c>
      <c r="E82" s="637" t="s">
        <v>138</v>
      </c>
      <c r="F82" s="637" t="s">
        <v>139</v>
      </c>
      <c r="G82" s="637" t="s">
        <v>140</v>
      </c>
      <c r="H82" s="637" t="s">
        <v>141</v>
      </c>
      <c r="I82" s="663"/>
      <c r="J82" s="663"/>
      <c r="K82" s="663"/>
      <c r="L82" s="664"/>
      <c r="M82" s="664"/>
      <c r="N82" s="665"/>
      <c r="O82" s="671"/>
      <c r="P82" s="672"/>
      <c r="Q82" s="672"/>
      <c r="R82" s="672"/>
      <c r="S82" s="672"/>
      <c r="T82" s="672"/>
      <c r="U82" s="672"/>
      <c r="V82" s="672"/>
      <c r="W82" s="672"/>
      <c r="X82" s="672"/>
      <c r="Y82" s="672"/>
      <c r="Z82" s="672"/>
      <c r="AA82" s="672"/>
      <c r="AB82" s="672"/>
      <c r="AC82" s="672"/>
      <c r="AD82" s="672"/>
      <c r="AE82" s="672"/>
      <c r="AF82" s="672"/>
      <c r="AG82" s="672"/>
      <c r="AH82" s="672"/>
      <c r="AI82" s="672"/>
      <c r="AJ82" s="606"/>
      <c r="AK82" s="605"/>
      <c r="AL82" s="606"/>
      <c r="AM82" s="610"/>
      <c r="AN82" s="610"/>
      <c r="AO82" s="610"/>
      <c r="AP82" s="611"/>
    </row>
    <row r="83" spans="2:42" s="127" customFormat="1" ht="8.25" customHeight="1">
      <c r="B83" s="633"/>
      <c r="C83" s="595"/>
      <c r="D83" s="637"/>
      <c r="E83" s="637"/>
      <c r="F83" s="637"/>
      <c r="G83" s="637"/>
      <c r="H83" s="637"/>
      <c r="I83" s="663"/>
      <c r="J83" s="663"/>
      <c r="K83" s="663"/>
      <c r="L83" s="664"/>
      <c r="M83" s="664"/>
      <c r="N83" s="665"/>
      <c r="O83" s="671"/>
      <c r="P83" s="672"/>
      <c r="Q83" s="672"/>
      <c r="R83" s="672"/>
      <c r="S83" s="672"/>
      <c r="T83" s="672"/>
      <c r="U83" s="672"/>
      <c r="V83" s="672"/>
      <c r="W83" s="672"/>
      <c r="X83" s="672"/>
      <c r="Y83" s="672"/>
      <c r="Z83" s="672"/>
      <c r="AA83" s="672"/>
      <c r="AB83" s="672"/>
      <c r="AC83" s="672"/>
      <c r="AD83" s="672"/>
      <c r="AE83" s="672"/>
      <c r="AF83" s="672"/>
      <c r="AG83" s="672"/>
      <c r="AH83" s="672"/>
      <c r="AI83" s="672"/>
      <c r="AJ83" s="606"/>
      <c r="AK83" s="605"/>
      <c r="AL83" s="606"/>
      <c r="AM83" s="610"/>
      <c r="AN83" s="610"/>
      <c r="AO83" s="610"/>
      <c r="AP83" s="611"/>
    </row>
    <row r="84" spans="2:42" s="127" customFormat="1" ht="8.25" customHeight="1">
      <c r="B84" s="633"/>
      <c r="C84" s="595"/>
      <c r="D84" s="637"/>
      <c r="E84" s="637"/>
      <c r="F84" s="637"/>
      <c r="G84" s="637"/>
      <c r="H84" s="637"/>
      <c r="I84" s="663"/>
      <c r="J84" s="663"/>
      <c r="K84" s="663"/>
      <c r="L84" s="664"/>
      <c r="M84" s="664"/>
      <c r="N84" s="665"/>
      <c r="O84" s="671"/>
      <c r="P84" s="672"/>
      <c r="Q84" s="672"/>
      <c r="R84" s="672"/>
      <c r="S84" s="672"/>
      <c r="T84" s="672"/>
      <c r="U84" s="672"/>
      <c r="V84" s="672"/>
      <c r="W84" s="672"/>
      <c r="X84" s="672"/>
      <c r="Y84" s="672"/>
      <c r="Z84" s="672"/>
      <c r="AA84" s="672"/>
      <c r="AB84" s="672"/>
      <c r="AC84" s="672"/>
      <c r="AD84" s="672"/>
      <c r="AE84" s="672"/>
      <c r="AF84" s="672"/>
      <c r="AG84" s="672"/>
      <c r="AH84" s="672"/>
      <c r="AI84" s="672"/>
      <c r="AJ84" s="606"/>
      <c r="AK84" s="605"/>
      <c r="AL84" s="606"/>
      <c r="AM84" s="610"/>
      <c r="AN84" s="610"/>
      <c r="AO84" s="610"/>
      <c r="AP84" s="611"/>
    </row>
    <row r="85" spans="2:42" s="127" customFormat="1" ht="8.25" customHeight="1">
      <c r="B85" s="633"/>
      <c r="C85" s="595"/>
      <c r="D85" s="637"/>
      <c r="E85" s="637"/>
      <c r="F85" s="637"/>
      <c r="G85" s="637"/>
      <c r="H85" s="637"/>
      <c r="I85" s="663"/>
      <c r="J85" s="663"/>
      <c r="K85" s="663"/>
      <c r="L85" s="664"/>
      <c r="M85" s="664"/>
      <c r="N85" s="665"/>
      <c r="O85" s="671"/>
      <c r="P85" s="672"/>
      <c r="Q85" s="672"/>
      <c r="R85" s="672"/>
      <c r="S85" s="672"/>
      <c r="T85" s="672"/>
      <c r="U85" s="672"/>
      <c r="V85" s="672"/>
      <c r="W85" s="672"/>
      <c r="X85" s="672"/>
      <c r="Y85" s="672"/>
      <c r="Z85" s="672"/>
      <c r="AA85" s="672"/>
      <c r="AB85" s="672"/>
      <c r="AC85" s="672"/>
      <c r="AD85" s="672"/>
      <c r="AE85" s="672"/>
      <c r="AF85" s="672"/>
      <c r="AG85" s="672"/>
      <c r="AH85" s="672"/>
      <c r="AI85" s="672"/>
      <c r="AJ85" s="606"/>
      <c r="AK85" s="605"/>
      <c r="AL85" s="606"/>
      <c r="AM85" s="610"/>
      <c r="AN85" s="610"/>
      <c r="AO85" s="610"/>
      <c r="AP85" s="611"/>
    </row>
    <row r="86" spans="2:42" s="127" customFormat="1" ht="8.25" customHeight="1" thickBot="1">
      <c r="B86" s="634"/>
      <c r="C86" s="635"/>
      <c r="D86" s="638"/>
      <c r="E86" s="638"/>
      <c r="F86" s="638"/>
      <c r="G86" s="638"/>
      <c r="H86" s="638"/>
      <c r="I86" s="666"/>
      <c r="J86" s="666"/>
      <c r="K86" s="666"/>
      <c r="L86" s="667"/>
      <c r="M86" s="667"/>
      <c r="N86" s="668"/>
      <c r="O86" s="671"/>
      <c r="P86" s="672"/>
      <c r="Q86" s="672"/>
      <c r="R86" s="672"/>
      <c r="S86" s="672"/>
      <c r="T86" s="672"/>
      <c r="U86" s="672"/>
      <c r="V86" s="672"/>
      <c r="W86" s="672"/>
      <c r="X86" s="672"/>
      <c r="Y86" s="672"/>
      <c r="Z86" s="672"/>
      <c r="AA86" s="672"/>
      <c r="AB86" s="672"/>
      <c r="AC86" s="672"/>
      <c r="AD86" s="672"/>
      <c r="AE86" s="672"/>
      <c r="AF86" s="672"/>
      <c r="AG86" s="672"/>
      <c r="AH86" s="672"/>
      <c r="AI86" s="672"/>
      <c r="AJ86" s="606"/>
      <c r="AK86" s="605"/>
      <c r="AL86" s="606"/>
      <c r="AM86" s="612"/>
      <c r="AN86" s="612"/>
      <c r="AO86" s="612"/>
      <c r="AP86" s="613"/>
    </row>
    <row r="87" spans="2:42" s="127" customFormat="1" ht="15.75" customHeight="1">
      <c r="B87" s="642" t="s">
        <v>217</v>
      </c>
      <c r="C87" s="643"/>
      <c r="D87" s="644" t="s">
        <v>144</v>
      </c>
      <c r="E87" s="585" t="s">
        <v>144</v>
      </c>
      <c r="F87" s="585" t="s">
        <v>143</v>
      </c>
      <c r="G87" s="585" t="s">
        <v>144</v>
      </c>
      <c r="H87" s="673" t="s">
        <v>144</v>
      </c>
      <c r="I87" s="648" t="s">
        <v>218</v>
      </c>
      <c r="J87" s="675" t="s">
        <v>219</v>
      </c>
      <c r="K87" s="676"/>
      <c r="L87" s="676"/>
      <c r="M87" s="676"/>
      <c r="N87" s="557"/>
      <c r="O87" s="128" t="s">
        <v>1</v>
      </c>
      <c r="P87" s="592" t="s">
        <v>220</v>
      </c>
      <c r="Q87" s="592"/>
      <c r="R87" s="592"/>
      <c r="S87" s="592"/>
      <c r="T87" s="592"/>
      <c r="U87" s="592"/>
      <c r="V87" s="592"/>
      <c r="W87" s="592"/>
      <c r="X87" s="592"/>
      <c r="Y87" s="592"/>
      <c r="Z87" s="592"/>
      <c r="AA87" s="592"/>
      <c r="AB87" s="592"/>
      <c r="AC87" s="592"/>
      <c r="AD87" s="592"/>
      <c r="AE87" s="592"/>
      <c r="AF87" s="592"/>
      <c r="AG87" s="592"/>
      <c r="AH87" s="592"/>
      <c r="AI87" s="592"/>
      <c r="AJ87" s="593"/>
      <c r="AK87" s="499" t="s">
        <v>1</v>
      </c>
      <c r="AL87" s="510" t="s">
        <v>72</v>
      </c>
      <c r="AM87" s="476" t="s">
        <v>1</v>
      </c>
      <c r="AN87" s="484" t="s">
        <v>84</v>
      </c>
      <c r="AO87" s="476" t="s">
        <v>1</v>
      </c>
      <c r="AP87" s="472" t="s">
        <v>85</v>
      </c>
    </row>
    <row r="88" spans="2:42" s="127" customFormat="1" ht="15.75" customHeight="1">
      <c r="B88" s="642"/>
      <c r="C88" s="643"/>
      <c r="D88" s="645"/>
      <c r="E88" s="568"/>
      <c r="F88" s="568"/>
      <c r="G88" s="568"/>
      <c r="H88" s="566"/>
      <c r="I88" s="674"/>
      <c r="J88" s="569"/>
      <c r="K88" s="569"/>
      <c r="L88" s="569"/>
      <c r="M88" s="569"/>
      <c r="N88" s="677"/>
      <c r="O88" s="130"/>
      <c r="P88" s="474" t="s">
        <v>221</v>
      </c>
      <c r="Q88" s="474"/>
      <c r="R88" s="474"/>
      <c r="S88" s="474"/>
      <c r="T88" s="636"/>
      <c r="U88" s="636"/>
      <c r="V88" s="636"/>
      <c r="W88" s="474" t="s">
        <v>8</v>
      </c>
      <c r="X88" s="474"/>
      <c r="Y88" s="131"/>
      <c r="Z88" s="131"/>
      <c r="AA88" s="131"/>
      <c r="AB88" s="131"/>
      <c r="AC88" s="131"/>
      <c r="AD88" s="131"/>
      <c r="AE88" s="131"/>
      <c r="AF88" s="131"/>
      <c r="AG88" s="131"/>
      <c r="AH88" s="131"/>
      <c r="AI88" s="131"/>
      <c r="AJ88" s="145"/>
      <c r="AK88" s="485"/>
      <c r="AL88" s="486"/>
      <c r="AM88" s="476"/>
      <c r="AN88" s="484"/>
      <c r="AO88" s="476"/>
      <c r="AP88" s="472"/>
    </row>
    <row r="89" spans="2:42" s="127" customFormat="1" ht="15.75" customHeight="1">
      <c r="B89" s="642"/>
      <c r="C89" s="643"/>
      <c r="D89" s="645"/>
      <c r="E89" s="568"/>
      <c r="F89" s="568"/>
      <c r="G89" s="568"/>
      <c r="H89" s="566"/>
      <c r="I89" s="674"/>
      <c r="J89" s="569"/>
      <c r="K89" s="569"/>
      <c r="L89" s="569"/>
      <c r="M89" s="569"/>
      <c r="N89" s="677"/>
      <c r="O89" s="133"/>
      <c r="P89" s="480" t="s">
        <v>222</v>
      </c>
      <c r="Q89" s="480"/>
      <c r="R89" s="480"/>
      <c r="S89" s="480"/>
      <c r="T89" s="480"/>
      <c r="U89" s="478"/>
      <c r="V89" s="478"/>
      <c r="W89" s="478"/>
      <c r="X89" s="478"/>
      <c r="Y89" s="478"/>
      <c r="Z89" s="478"/>
      <c r="AA89" s="478"/>
      <c r="AB89" s="478"/>
      <c r="AC89" s="478"/>
      <c r="AD89" s="478"/>
      <c r="AE89" s="478"/>
      <c r="AF89" s="478"/>
      <c r="AG89" s="478"/>
      <c r="AH89" s="478"/>
      <c r="AI89" s="140" t="s">
        <v>35</v>
      </c>
      <c r="AJ89" s="147"/>
      <c r="AK89" s="500"/>
      <c r="AL89" s="511"/>
      <c r="AM89" s="477"/>
      <c r="AN89" s="520"/>
      <c r="AO89" s="477"/>
      <c r="AP89" s="473"/>
    </row>
    <row r="90" spans="2:42" s="127" customFormat="1" ht="15.75" customHeight="1">
      <c r="B90" s="642"/>
      <c r="C90" s="643"/>
      <c r="D90" s="645"/>
      <c r="E90" s="568"/>
      <c r="F90" s="568"/>
      <c r="G90" s="568"/>
      <c r="H90" s="566"/>
      <c r="I90" s="649"/>
      <c r="J90" s="678" t="s">
        <v>223</v>
      </c>
      <c r="K90" s="569"/>
      <c r="L90" s="569"/>
      <c r="M90" s="569"/>
      <c r="N90" s="677"/>
      <c r="O90" s="135" t="s">
        <v>1</v>
      </c>
      <c r="P90" s="482" t="s">
        <v>220</v>
      </c>
      <c r="Q90" s="482"/>
      <c r="R90" s="482"/>
      <c r="S90" s="482"/>
      <c r="T90" s="482"/>
      <c r="U90" s="482"/>
      <c r="V90" s="482"/>
      <c r="W90" s="482"/>
      <c r="X90" s="482"/>
      <c r="Y90" s="482"/>
      <c r="Z90" s="482"/>
      <c r="AA90" s="482"/>
      <c r="AB90" s="482"/>
      <c r="AC90" s="482"/>
      <c r="AD90" s="482"/>
      <c r="AE90" s="482"/>
      <c r="AF90" s="482"/>
      <c r="AG90" s="482"/>
      <c r="AH90" s="482"/>
      <c r="AI90" s="482"/>
      <c r="AJ90" s="483"/>
      <c r="AK90" s="517" t="s">
        <v>1</v>
      </c>
      <c r="AL90" s="518" t="s">
        <v>72</v>
      </c>
      <c r="AM90" s="475" t="s">
        <v>1</v>
      </c>
      <c r="AN90" s="519" t="s">
        <v>84</v>
      </c>
      <c r="AO90" s="475" t="s">
        <v>1</v>
      </c>
      <c r="AP90" s="471" t="s">
        <v>85</v>
      </c>
    </row>
    <row r="91" spans="2:42" s="127" customFormat="1" ht="15.75" customHeight="1">
      <c r="B91" s="642"/>
      <c r="C91" s="643"/>
      <c r="D91" s="645"/>
      <c r="E91" s="568"/>
      <c r="F91" s="568"/>
      <c r="G91" s="568"/>
      <c r="H91" s="566"/>
      <c r="I91" s="649"/>
      <c r="J91" s="569"/>
      <c r="K91" s="569"/>
      <c r="L91" s="569"/>
      <c r="M91" s="569"/>
      <c r="N91" s="677"/>
      <c r="O91" s="130"/>
      <c r="P91" s="474" t="s">
        <v>221</v>
      </c>
      <c r="Q91" s="474"/>
      <c r="R91" s="474"/>
      <c r="S91" s="474"/>
      <c r="T91" s="636"/>
      <c r="U91" s="636"/>
      <c r="V91" s="636"/>
      <c r="W91" s="474" t="s">
        <v>8</v>
      </c>
      <c r="X91" s="474"/>
      <c r="Y91" s="131"/>
      <c r="Z91" s="131"/>
      <c r="AA91" s="131"/>
      <c r="AB91" s="131"/>
      <c r="AC91" s="131"/>
      <c r="AD91" s="131"/>
      <c r="AE91" s="131"/>
      <c r="AF91" s="131"/>
      <c r="AG91" s="131"/>
      <c r="AH91" s="131"/>
      <c r="AI91" s="131"/>
      <c r="AJ91" s="145"/>
      <c r="AK91" s="485"/>
      <c r="AL91" s="486"/>
      <c r="AM91" s="476"/>
      <c r="AN91" s="484"/>
      <c r="AO91" s="476"/>
      <c r="AP91" s="472"/>
    </row>
    <row r="92" spans="2:42" s="127" customFormat="1" ht="15.75" customHeight="1">
      <c r="B92" s="642"/>
      <c r="C92" s="643"/>
      <c r="D92" s="645"/>
      <c r="E92" s="568"/>
      <c r="F92" s="568"/>
      <c r="G92" s="568"/>
      <c r="H92" s="566"/>
      <c r="I92" s="649"/>
      <c r="J92" s="569"/>
      <c r="K92" s="569"/>
      <c r="L92" s="569"/>
      <c r="M92" s="569"/>
      <c r="N92" s="677"/>
      <c r="O92" s="133"/>
      <c r="P92" s="480" t="s">
        <v>222</v>
      </c>
      <c r="Q92" s="480"/>
      <c r="R92" s="480"/>
      <c r="S92" s="480"/>
      <c r="T92" s="480"/>
      <c r="U92" s="478"/>
      <c r="V92" s="478"/>
      <c r="W92" s="478"/>
      <c r="X92" s="478"/>
      <c r="Y92" s="478"/>
      <c r="Z92" s="478"/>
      <c r="AA92" s="478"/>
      <c r="AB92" s="478"/>
      <c r="AC92" s="478"/>
      <c r="AD92" s="478"/>
      <c r="AE92" s="478"/>
      <c r="AF92" s="478"/>
      <c r="AG92" s="478"/>
      <c r="AH92" s="478"/>
      <c r="AI92" s="140" t="s">
        <v>35</v>
      </c>
      <c r="AJ92" s="147"/>
      <c r="AK92" s="500"/>
      <c r="AL92" s="511"/>
      <c r="AM92" s="477"/>
      <c r="AN92" s="520"/>
      <c r="AO92" s="477"/>
      <c r="AP92" s="473"/>
    </row>
    <row r="93" spans="2:42" s="127" customFormat="1" ht="15.75" customHeight="1">
      <c r="B93" s="642"/>
      <c r="C93" s="643"/>
      <c r="D93" s="645"/>
      <c r="E93" s="568"/>
      <c r="F93" s="568"/>
      <c r="G93" s="568"/>
      <c r="H93" s="566"/>
      <c r="I93" s="649"/>
      <c r="J93" s="678" t="s">
        <v>224</v>
      </c>
      <c r="K93" s="569"/>
      <c r="L93" s="569"/>
      <c r="M93" s="569"/>
      <c r="N93" s="677"/>
      <c r="O93" s="135" t="s">
        <v>1</v>
      </c>
      <c r="P93" s="482" t="s">
        <v>220</v>
      </c>
      <c r="Q93" s="482"/>
      <c r="R93" s="482"/>
      <c r="S93" s="482"/>
      <c r="T93" s="482"/>
      <c r="U93" s="482"/>
      <c r="V93" s="482"/>
      <c r="W93" s="482"/>
      <c r="X93" s="482"/>
      <c r="Y93" s="482"/>
      <c r="Z93" s="482"/>
      <c r="AA93" s="482"/>
      <c r="AB93" s="482"/>
      <c r="AC93" s="482"/>
      <c r="AD93" s="482"/>
      <c r="AE93" s="482"/>
      <c r="AF93" s="482"/>
      <c r="AG93" s="482"/>
      <c r="AH93" s="482"/>
      <c r="AI93" s="482"/>
      <c r="AJ93" s="483"/>
      <c r="AK93" s="517" t="s">
        <v>1</v>
      </c>
      <c r="AL93" s="518" t="s">
        <v>72</v>
      </c>
      <c r="AM93" s="475" t="s">
        <v>1</v>
      </c>
      <c r="AN93" s="519" t="s">
        <v>84</v>
      </c>
      <c r="AO93" s="475" t="s">
        <v>1</v>
      </c>
      <c r="AP93" s="471" t="s">
        <v>85</v>
      </c>
    </row>
    <row r="94" spans="2:42" s="127" customFormat="1" ht="15.75" customHeight="1">
      <c r="B94" s="642"/>
      <c r="C94" s="643"/>
      <c r="D94" s="645"/>
      <c r="E94" s="568"/>
      <c r="F94" s="568"/>
      <c r="G94" s="568"/>
      <c r="H94" s="566"/>
      <c r="I94" s="649"/>
      <c r="J94" s="569"/>
      <c r="K94" s="569"/>
      <c r="L94" s="569"/>
      <c r="M94" s="569"/>
      <c r="N94" s="677"/>
      <c r="O94" s="130"/>
      <c r="P94" s="474" t="s">
        <v>221</v>
      </c>
      <c r="Q94" s="474"/>
      <c r="R94" s="474"/>
      <c r="S94" s="474"/>
      <c r="T94" s="636"/>
      <c r="U94" s="636"/>
      <c r="V94" s="636"/>
      <c r="W94" s="474" t="s">
        <v>8</v>
      </c>
      <c r="X94" s="474"/>
      <c r="Y94" s="131"/>
      <c r="Z94" s="131"/>
      <c r="AA94" s="131"/>
      <c r="AB94" s="131"/>
      <c r="AC94" s="131"/>
      <c r="AD94" s="131"/>
      <c r="AE94" s="131"/>
      <c r="AF94" s="131"/>
      <c r="AG94" s="131"/>
      <c r="AH94" s="131"/>
      <c r="AI94" s="131"/>
      <c r="AJ94" s="145"/>
      <c r="AK94" s="485"/>
      <c r="AL94" s="486"/>
      <c r="AM94" s="476"/>
      <c r="AN94" s="484"/>
      <c r="AO94" s="476"/>
      <c r="AP94" s="472"/>
    </row>
    <row r="95" spans="2:42" s="127" customFormat="1" ht="15.75" customHeight="1">
      <c r="B95" s="642"/>
      <c r="C95" s="643"/>
      <c r="D95" s="645"/>
      <c r="E95" s="568"/>
      <c r="F95" s="568"/>
      <c r="G95" s="568"/>
      <c r="H95" s="566"/>
      <c r="I95" s="649"/>
      <c r="J95" s="569"/>
      <c r="K95" s="569"/>
      <c r="L95" s="569"/>
      <c r="M95" s="569"/>
      <c r="N95" s="677"/>
      <c r="O95" s="133"/>
      <c r="P95" s="480" t="s">
        <v>222</v>
      </c>
      <c r="Q95" s="480"/>
      <c r="R95" s="480"/>
      <c r="S95" s="480"/>
      <c r="T95" s="480"/>
      <c r="U95" s="478"/>
      <c r="V95" s="478"/>
      <c r="W95" s="478"/>
      <c r="X95" s="478"/>
      <c r="Y95" s="478"/>
      <c r="Z95" s="478"/>
      <c r="AA95" s="478"/>
      <c r="AB95" s="478"/>
      <c r="AC95" s="478"/>
      <c r="AD95" s="478"/>
      <c r="AE95" s="478"/>
      <c r="AF95" s="478"/>
      <c r="AG95" s="478"/>
      <c r="AH95" s="478"/>
      <c r="AI95" s="140" t="s">
        <v>35</v>
      </c>
      <c r="AJ95" s="147"/>
      <c r="AK95" s="500"/>
      <c r="AL95" s="511"/>
      <c r="AM95" s="477"/>
      <c r="AN95" s="520"/>
      <c r="AO95" s="477"/>
      <c r="AP95" s="473"/>
    </row>
    <row r="96" spans="2:42" s="127" customFormat="1" ht="15.75" customHeight="1">
      <c r="B96" s="642"/>
      <c r="C96" s="643"/>
      <c r="D96" s="645" t="s">
        <v>144</v>
      </c>
      <c r="E96" s="568" t="s">
        <v>144</v>
      </c>
      <c r="F96" s="568" t="s">
        <v>144</v>
      </c>
      <c r="G96" s="568" t="s">
        <v>143</v>
      </c>
      <c r="H96" s="566" t="s">
        <v>144</v>
      </c>
      <c r="I96" s="568" t="s">
        <v>225</v>
      </c>
      <c r="J96" s="569"/>
      <c r="K96" s="569"/>
      <c r="L96" s="569"/>
      <c r="M96" s="569"/>
      <c r="N96" s="677"/>
      <c r="O96" s="173" t="s">
        <v>1</v>
      </c>
      <c r="P96" s="482" t="s">
        <v>226</v>
      </c>
      <c r="Q96" s="482"/>
      <c r="R96" s="482"/>
      <c r="S96" s="482"/>
      <c r="T96" s="482"/>
      <c r="U96" s="482"/>
      <c r="V96" s="482"/>
      <c r="W96" s="482"/>
      <c r="X96" s="482"/>
      <c r="Y96" s="482"/>
      <c r="Z96" s="482"/>
      <c r="AA96" s="482"/>
      <c r="AB96" s="482"/>
      <c r="AC96" s="482"/>
      <c r="AD96" s="482"/>
      <c r="AE96" s="482"/>
      <c r="AF96" s="482"/>
      <c r="AG96" s="482"/>
      <c r="AH96" s="482"/>
      <c r="AI96" s="482"/>
      <c r="AJ96" s="483"/>
      <c r="AK96" s="517" t="s">
        <v>1</v>
      </c>
      <c r="AL96" s="518" t="s">
        <v>72</v>
      </c>
      <c r="AM96" s="475" t="s">
        <v>1</v>
      </c>
      <c r="AN96" s="519" t="s">
        <v>84</v>
      </c>
      <c r="AO96" s="475" t="s">
        <v>1</v>
      </c>
      <c r="AP96" s="471" t="s">
        <v>85</v>
      </c>
    </row>
    <row r="97" spans="2:42" s="127" customFormat="1" ht="15.75" customHeight="1">
      <c r="B97" s="642"/>
      <c r="C97" s="643"/>
      <c r="D97" s="645"/>
      <c r="E97" s="568"/>
      <c r="F97" s="568"/>
      <c r="G97" s="568"/>
      <c r="H97" s="566"/>
      <c r="I97" s="569"/>
      <c r="J97" s="569"/>
      <c r="K97" s="569"/>
      <c r="L97" s="569"/>
      <c r="M97" s="569"/>
      <c r="N97" s="677"/>
      <c r="O97" s="174"/>
      <c r="P97" s="521" t="s">
        <v>227</v>
      </c>
      <c r="Q97" s="521"/>
      <c r="R97" s="521"/>
      <c r="S97" s="521"/>
      <c r="T97" s="521"/>
      <c r="U97" s="28" t="s">
        <v>1</v>
      </c>
      <c r="V97" s="474" t="s">
        <v>228</v>
      </c>
      <c r="W97" s="474"/>
      <c r="X97" s="474"/>
      <c r="Y97" s="474"/>
      <c r="Z97" s="474"/>
      <c r="AA97" s="474"/>
      <c r="AB97" s="28" t="s">
        <v>1</v>
      </c>
      <c r="AC97" s="586" t="s">
        <v>229</v>
      </c>
      <c r="AD97" s="586"/>
      <c r="AE97" s="586"/>
      <c r="AF97" s="586"/>
      <c r="AG97" s="586"/>
      <c r="AH97" s="586"/>
      <c r="AI97" s="586"/>
      <c r="AJ97" s="150"/>
      <c r="AK97" s="485"/>
      <c r="AL97" s="486"/>
      <c r="AM97" s="476"/>
      <c r="AN97" s="484"/>
      <c r="AO97" s="476"/>
      <c r="AP97" s="472"/>
    </row>
    <row r="98" spans="2:42" s="127" customFormat="1" ht="15.75" customHeight="1">
      <c r="B98" s="642"/>
      <c r="C98" s="643"/>
      <c r="D98" s="645"/>
      <c r="E98" s="568"/>
      <c r="F98" s="568"/>
      <c r="G98" s="568"/>
      <c r="H98" s="566"/>
      <c r="I98" s="569"/>
      <c r="J98" s="569"/>
      <c r="K98" s="569"/>
      <c r="L98" s="569"/>
      <c r="M98" s="569"/>
      <c r="N98" s="677"/>
      <c r="O98" s="153"/>
      <c r="P98" s="553"/>
      <c r="Q98" s="553"/>
      <c r="R98" s="553"/>
      <c r="S98" s="553"/>
      <c r="T98" s="553"/>
      <c r="U98" s="93" t="s">
        <v>1</v>
      </c>
      <c r="V98" s="480" t="s">
        <v>230</v>
      </c>
      <c r="W98" s="480"/>
      <c r="X98" s="480"/>
      <c r="Y98" s="480"/>
      <c r="Z98" s="480"/>
      <c r="AA98" s="35"/>
      <c r="AB98" s="35"/>
      <c r="AC98" s="35"/>
      <c r="AD98" s="35"/>
      <c r="AE98" s="35"/>
      <c r="AF98" s="35"/>
      <c r="AG98" s="35"/>
      <c r="AH98" s="35"/>
      <c r="AI98" s="35"/>
      <c r="AJ98" s="35"/>
      <c r="AK98" s="500"/>
      <c r="AL98" s="511"/>
      <c r="AM98" s="477"/>
      <c r="AN98" s="520"/>
      <c r="AO98" s="477"/>
      <c r="AP98" s="473"/>
    </row>
    <row r="99" spans="2:42" s="127" customFormat="1" ht="15.75" customHeight="1">
      <c r="B99" s="642"/>
      <c r="C99" s="643"/>
      <c r="D99" s="679"/>
      <c r="E99" s="569"/>
      <c r="F99" s="569"/>
      <c r="G99" s="569"/>
      <c r="H99" s="677"/>
      <c r="I99" s="531" t="s">
        <v>231</v>
      </c>
      <c r="J99" s="532"/>
      <c r="K99" s="532"/>
      <c r="L99" s="532"/>
      <c r="M99" s="532"/>
      <c r="N99" s="533"/>
      <c r="O99" s="173" t="s">
        <v>1</v>
      </c>
      <c r="P99" s="482" t="s">
        <v>232</v>
      </c>
      <c r="Q99" s="482"/>
      <c r="R99" s="482"/>
      <c r="S99" s="482"/>
      <c r="T99" s="482"/>
      <c r="U99" s="482"/>
      <c r="V99" s="482"/>
      <c r="W99" s="482"/>
      <c r="X99" s="482"/>
      <c r="Y99" s="482"/>
      <c r="Z99" s="482"/>
      <c r="AA99" s="482"/>
      <c r="AB99" s="482"/>
      <c r="AC99" s="482"/>
      <c r="AD99" s="482"/>
      <c r="AE99" s="482"/>
      <c r="AF99" s="482"/>
      <c r="AG99" s="482"/>
      <c r="AH99" s="482"/>
      <c r="AI99" s="482"/>
      <c r="AJ99" s="483"/>
      <c r="AK99" s="517" t="s">
        <v>1</v>
      </c>
      <c r="AL99" s="518" t="s">
        <v>72</v>
      </c>
      <c r="AM99" s="475" t="s">
        <v>1</v>
      </c>
      <c r="AN99" s="519" t="s">
        <v>84</v>
      </c>
      <c r="AO99" s="475" t="s">
        <v>1</v>
      </c>
      <c r="AP99" s="471" t="s">
        <v>85</v>
      </c>
    </row>
    <row r="100" spans="2:42" s="127" customFormat="1" ht="15.75" customHeight="1">
      <c r="B100" s="642"/>
      <c r="C100" s="643"/>
      <c r="D100" s="679"/>
      <c r="E100" s="569"/>
      <c r="F100" s="569"/>
      <c r="G100" s="569"/>
      <c r="H100" s="677"/>
      <c r="I100" s="534"/>
      <c r="J100" s="495"/>
      <c r="K100" s="495"/>
      <c r="L100" s="495"/>
      <c r="M100" s="495"/>
      <c r="N100" s="535"/>
      <c r="O100" s="174"/>
      <c r="P100" s="474" t="s">
        <v>233</v>
      </c>
      <c r="Q100" s="474"/>
      <c r="R100" s="474"/>
      <c r="S100" s="474"/>
      <c r="T100" s="474"/>
      <c r="U100" s="474"/>
      <c r="V100" s="28" t="s">
        <v>1</v>
      </c>
      <c r="W100" s="474" t="s">
        <v>234</v>
      </c>
      <c r="X100" s="474"/>
      <c r="Y100" s="474"/>
      <c r="Z100" s="474"/>
      <c r="AA100" s="474"/>
      <c r="AB100" s="28" t="s">
        <v>1</v>
      </c>
      <c r="AC100" s="474" t="s">
        <v>235</v>
      </c>
      <c r="AD100" s="474"/>
      <c r="AE100" s="474"/>
      <c r="AF100" s="474"/>
      <c r="AG100" s="474"/>
      <c r="AH100" s="35" t="s">
        <v>35</v>
      </c>
      <c r="AI100" s="35"/>
      <c r="AJ100" s="150"/>
      <c r="AK100" s="485"/>
      <c r="AL100" s="486"/>
      <c r="AM100" s="476"/>
      <c r="AN100" s="484"/>
      <c r="AO100" s="476"/>
      <c r="AP100" s="472"/>
    </row>
    <row r="101" spans="2:42" s="127" customFormat="1" ht="15.75" customHeight="1">
      <c r="B101" s="642"/>
      <c r="C101" s="643"/>
      <c r="D101" s="679"/>
      <c r="E101" s="569"/>
      <c r="F101" s="569"/>
      <c r="G101" s="569"/>
      <c r="H101" s="677"/>
      <c r="I101" s="534"/>
      <c r="J101" s="495"/>
      <c r="K101" s="495"/>
      <c r="L101" s="495"/>
      <c r="M101" s="495"/>
      <c r="N101" s="535"/>
      <c r="O101" s="174"/>
      <c r="P101" s="474" t="s">
        <v>236</v>
      </c>
      <c r="Q101" s="474"/>
      <c r="R101" s="474"/>
      <c r="S101" s="474"/>
      <c r="T101" s="524"/>
      <c r="U101" s="524"/>
      <c r="V101" s="524"/>
      <c r="W101" s="474" t="s">
        <v>237</v>
      </c>
      <c r="X101" s="474"/>
      <c r="Y101" s="131"/>
      <c r="Z101" s="131"/>
      <c r="AA101" s="131"/>
      <c r="AB101" s="131"/>
      <c r="AC101" s="131"/>
      <c r="AD101" s="131"/>
      <c r="AE101" s="131"/>
      <c r="AF101" s="131"/>
      <c r="AG101" s="131"/>
      <c r="AH101" s="131"/>
      <c r="AI101" s="131"/>
      <c r="AJ101" s="145"/>
      <c r="AK101" s="485"/>
      <c r="AL101" s="486"/>
      <c r="AM101" s="476"/>
      <c r="AN101" s="484"/>
      <c r="AO101" s="476"/>
      <c r="AP101" s="472"/>
    </row>
    <row r="102" spans="2:42" s="127" customFormat="1" ht="15.75" customHeight="1">
      <c r="B102" s="642"/>
      <c r="C102" s="643"/>
      <c r="D102" s="679"/>
      <c r="E102" s="569"/>
      <c r="F102" s="569"/>
      <c r="G102" s="569"/>
      <c r="H102" s="677"/>
      <c r="I102" s="534"/>
      <c r="J102" s="495"/>
      <c r="K102" s="495"/>
      <c r="L102" s="495"/>
      <c r="M102" s="495"/>
      <c r="N102" s="535"/>
      <c r="O102" s="174"/>
      <c r="P102" s="491" t="s">
        <v>238</v>
      </c>
      <c r="Q102" s="494"/>
      <c r="R102" s="494"/>
      <c r="S102" s="494"/>
      <c r="T102" s="494"/>
      <c r="U102" s="494"/>
      <c r="V102" s="494"/>
      <c r="W102" s="494"/>
      <c r="X102" s="494"/>
      <c r="Y102" s="494"/>
      <c r="Z102" s="494"/>
      <c r="AA102" s="494"/>
      <c r="AB102" s="494"/>
      <c r="AC102" s="494"/>
      <c r="AD102" s="494"/>
      <c r="AE102" s="494"/>
      <c r="AF102" s="491" t="s">
        <v>239</v>
      </c>
      <c r="AG102" s="494"/>
      <c r="AH102" s="494"/>
      <c r="AI102" s="492"/>
      <c r="AJ102" s="35"/>
      <c r="AK102" s="485"/>
      <c r="AL102" s="486"/>
      <c r="AM102" s="476"/>
      <c r="AN102" s="484"/>
      <c r="AO102" s="476"/>
      <c r="AP102" s="472"/>
    </row>
    <row r="103" spans="2:42" s="127" customFormat="1" ht="15.75" customHeight="1">
      <c r="B103" s="642"/>
      <c r="C103" s="643"/>
      <c r="D103" s="679"/>
      <c r="E103" s="569"/>
      <c r="F103" s="569"/>
      <c r="G103" s="569"/>
      <c r="H103" s="677"/>
      <c r="I103" s="534"/>
      <c r="J103" s="495"/>
      <c r="K103" s="495"/>
      <c r="L103" s="495"/>
      <c r="M103" s="495"/>
      <c r="N103" s="535"/>
      <c r="O103" s="174"/>
      <c r="P103" s="493" t="s">
        <v>240</v>
      </c>
      <c r="Q103" s="494"/>
      <c r="R103" s="494"/>
      <c r="S103" s="492"/>
      <c r="T103" s="493" t="s">
        <v>241</v>
      </c>
      <c r="U103" s="689"/>
      <c r="V103" s="689"/>
      <c r="W103" s="689"/>
      <c r="X103" s="689"/>
      <c r="Y103" s="689"/>
      <c r="Z103" s="689"/>
      <c r="AA103" s="689"/>
      <c r="AB103" s="689"/>
      <c r="AC103" s="690"/>
      <c r="AD103" s="489" t="s">
        <v>242</v>
      </c>
      <c r="AE103" s="490"/>
      <c r="AF103" s="487"/>
      <c r="AG103" s="488"/>
      <c r="AH103" s="488"/>
      <c r="AI103" s="175" t="s">
        <v>10</v>
      </c>
      <c r="AJ103" s="35"/>
      <c r="AK103" s="485"/>
      <c r="AL103" s="486"/>
      <c r="AM103" s="476"/>
      <c r="AN103" s="484"/>
      <c r="AO103" s="476"/>
      <c r="AP103" s="472"/>
    </row>
    <row r="104" spans="2:42" s="127" customFormat="1" ht="15.75" customHeight="1">
      <c r="B104" s="642"/>
      <c r="C104" s="643"/>
      <c r="D104" s="679"/>
      <c r="E104" s="569"/>
      <c r="F104" s="569"/>
      <c r="G104" s="569"/>
      <c r="H104" s="677"/>
      <c r="I104" s="534"/>
      <c r="J104" s="495"/>
      <c r="K104" s="495"/>
      <c r="L104" s="495"/>
      <c r="M104" s="495"/>
      <c r="N104" s="535"/>
      <c r="O104" s="174"/>
      <c r="P104" s="491"/>
      <c r="Q104" s="494"/>
      <c r="R104" s="494"/>
      <c r="S104" s="492"/>
      <c r="T104" s="493"/>
      <c r="U104" s="689"/>
      <c r="V104" s="689"/>
      <c r="W104" s="689"/>
      <c r="X104" s="689"/>
      <c r="Y104" s="689"/>
      <c r="Z104" s="689"/>
      <c r="AA104" s="689"/>
      <c r="AB104" s="689"/>
      <c r="AC104" s="690"/>
      <c r="AD104" s="489" t="s">
        <v>243</v>
      </c>
      <c r="AE104" s="490"/>
      <c r="AF104" s="487"/>
      <c r="AG104" s="488"/>
      <c r="AH104" s="488"/>
      <c r="AI104" s="175" t="s">
        <v>10</v>
      </c>
      <c r="AJ104" s="35"/>
      <c r="AK104" s="485"/>
      <c r="AL104" s="486"/>
      <c r="AM104" s="476"/>
      <c r="AN104" s="484"/>
      <c r="AO104" s="476"/>
      <c r="AP104" s="472"/>
    </row>
    <row r="105" spans="2:42" s="127" customFormat="1" ht="15.75" customHeight="1">
      <c r="B105" s="642"/>
      <c r="C105" s="643"/>
      <c r="D105" s="679"/>
      <c r="E105" s="569"/>
      <c r="F105" s="569"/>
      <c r="G105" s="569"/>
      <c r="H105" s="677"/>
      <c r="I105" s="534"/>
      <c r="J105" s="495"/>
      <c r="K105" s="495"/>
      <c r="L105" s="495"/>
      <c r="M105" s="495"/>
      <c r="N105" s="535"/>
      <c r="O105" s="174"/>
      <c r="P105" s="491"/>
      <c r="Q105" s="494"/>
      <c r="R105" s="494"/>
      <c r="S105" s="492"/>
      <c r="T105" s="491" t="s">
        <v>244</v>
      </c>
      <c r="U105" s="494"/>
      <c r="V105" s="494"/>
      <c r="W105" s="494"/>
      <c r="X105" s="494"/>
      <c r="Y105" s="494"/>
      <c r="Z105" s="494"/>
      <c r="AA105" s="494"/>
      <c r="AB105" s="494"/>
      <c r="AC105" s="492"/>
      <c r="AD105" s="489" t="s">
        <v>242</v>
      </c>
      <c r="AE105" s="490"/>
      <c r="AF105" s="487"/>
      <c r="AG105" s="488"/>
      <c r="AH105" s="488"/>
      <c r="AI105" s="175" t="s">
        <v>10</v>
      </c>
      <c r="AJ105" s="35"/>
      <c r="AK105" s="485"/>
      <c r="AL105" s="486"/>
      <c r="AM105" s="476"/>
      <c r="AN105" s="484"/>
      <c r="AO105" s="476"/>
      <c r="AP105" s="472"/>
    </row>
    <row r="106" spans="2:42" s="127" customFormat="1" ht="15.75" customHeight="1">
      <c r="B106" s="642"/>
      <c r="C106" s="643"/>
      <c r="D106" s="679"/>
      <c r="E106" s="569"/>
      <c r="F106" s="569"/>
      <c r="G106" s="569"/>
      <c r="H106" s="677"/>
      <c r="I106" s="534"/>
      <c r="J106" s="495"/>
      <c r="K106" s="495"/>
      <c r="L106" s="495"/>
      <c r="M106" s="495"/>
      <c r="N106" s="535"/>
      <c r="O106" s="174"/>
      <c r="P106" s="491"/>
      <c r="Q106" s="494"/>
      <c r="R106" s="494"/>
      <c r="S106" s="492"/>
      <c r="T106" s="489"/>
      <c r="U106" s="657"/>
      <c r="V106" s="657"/>
      <c r="W106" s="657"/>
      <c r="X106" s="657"/>
      <c r="Y106" s="657"/>
      <c r="Z106" s="657"/>
      <c r="AA106" s="657"/>
      <c r="AB106" s="657"/>
      <c r="AC106" s="490"/>
      <c r="AD106" s="491" t="s">
        <v>243</v>
      </c>
      <c r="AE106" s="492"/>
      <c r="AF106" s="487"/>
      <c r="AG106" s="488"/>
      <c r="AH106" s="488"/>
      <c r="AI106" s="175" t="s">
        <v>10</v>
      </c>
      <c r="AJ106" s="35"/>
      <c r="AK106" s="485"/>
      <c r="AL106" s="486"/>
      <c r="AM106" s="476"/>
      <c r="AN106" s="484"/>
      <c r="AO106" s="476"/>
      <c r="AP106" s="472"/>
    </row>
    <row r="107" spans="2:42" s="127" customFormat="1" ht="27.75" customHeight="1">
      <c r="B107" s="642"/>
      <c r="C107" s="643"/>
      <c r="D107" s="679"/>
      <c r="E107" s="569"/>
      <c r="F107" s="569"/>
      <c r="G107" s="569"/>
      <c r="H107" s="677"/>
      <c r="I107" s="534"/>
      <c r="J107" s="495"/>
      <c r="K107" s="495"/>
      <c r="L107" s="495"/>
      <c r="M107" s="495"/>
      <c r="N107" s="535"/>
      <c r="O107" s="174"/>
      <c r="P107" s="683" t="s">
        <v>245</v>
      </c>
      <c r="Q107" s="684"/>
      <c r="R107" s="684"/>
      <c r="S107" s="685"/>
      <c r="T107" s="689" t="s">
        <v>246</v>
      </c>
      <c r="U107" s="494"/>
      <c r="V107" s="494"/>
      <c r="W107" s="494"/>
      <c r="X107" s="494"/>
      <c r="Y107" s="494"/>
      <c r="Z107" s="494"/>
      <c r="AA107" s="494"/>
      <c r="AB107" s="494"/>
      <c r="AC107" s="494"/>
      <c r="AD107" s="494"/>
      <c r="AE107" s="492"/>
      <c r="AF107" s="487"/>
      <c r="AG107" s="488"/>
      <c r="AH107" s="488"/>
      <c r="AI107" s="175" t="s">
        <v>10</v>
      </c>
      <c r="AJ107" s="35"/>
      <c r="AK107" s="485"/>
      <c r="AL107" s="486"/>
      <c r="AM107" s="476"/>
      <c r="AN107" s="484"/>
      <c r="AO107" s="476"/>
      <c r="AP107" s="472"/>
    </row>
    <row r="108" spans="2:42" s="127" customFormat="1" ht="27" customHeight="1">
      <c r="B108" s="642"/>
      <c r="C108" s="643"/>
      <c r="D108" s="679"/>
      <c r="E108" s="569"/>
      <c r="F108" s="569"/>
      <c r="G108" s="569"/>
      <c r="H108" s="677"/>
      <c r="I108" s="534"/>
      <c r="J108" s="495"/>
      <c r="K108" s="495"/>
      <c r="L108" s="495"/>
      <c r="M108" s="495"/>
      <c r="N108" s="535"/>
      <c r="O108" s="174"/>
      <c r="P108" s="686"/>
      <c r="Q108" s="687"/>
      <c r="R108" s="687"/>
      <c r="S108" s="688"/>
      <c r="T108" s="493" t="s">
        <v>247</v>
      </c>
      <c r="U108" s="494"/>
      <c r="V108" s="494"/>
      <c r="W108" s="494"/>
      <c r="X108" s="494"/>
      <c r="Y108" s="494"/>
      <c r="Z108" s="494"/>
      <c r="AA108" s="494"/>
      <c r="AB108" s="494"/>
      <c r="AC108" s="494"/>
      <c r="AD108" s="494"/>
      <c r="AE108" s="492"/>
      <c r="AF108" s="487"/>
      <c r="AG108" s="488"/>
      <c r="AH108" s="488"/>
      <c r="AI108" s="175" t="s">
        <v>10</v>
      </c>
      <c r="AJ108" s="35"/>
      <c r="AK108" s="485"/>
      <c r="AL108" s="486"/>
      <c r="AM108" s="476"/>
      <c r="AN108" s="484"/>
      <c r="AO108" s="476"/>
      <c r="AP108" s="472"/>
    </row>
    <row r="109" spans="2:42" s="127" customFormat="1" ht="8.25" customHeight="1">
      <c r="B109" s="642"/>
      <c r="C109" s="643"/>
      <c r="D109" s="679"/>
      <c r="E109" s="569"/>
      <c r="F109" s="569"/>
      <c r="G109" s="569"/>
      <c r="H109" s="677"/>
      <c r="I109" s="536"/>
      <c r="J109" s="537"/>
      <c r="K109" s="537"/>
      <c r="L109" s="537"/>
      <c r="M109" s="537"/>
      <c r="N109" s="538"/>
      <c r="O109" s="153"/>
      <c r="P109" s="35"/>
      <c r="Q109" s="35"/>
      <c r="R109" s="35"/>
      <c r="S109" s="35"/>
      <c r="T109" s="35"/>
      <c r="U109" s="35"/>
      <c r="V109" s="35"/>
      <c r="W109" s="35"/>
      <c r="X109" s="35"/>
      <c r="Y109" s="176"/>
      <c r="Z109" s="176"/>
      <c r="AA109" s="176"/>
      <c r="AB109" s="176"/>
      <c r="AC109" s="176"/>
      <c r="AD109" s="176"/>
      <c r="AE109" s="176"/>
      <c r="AF109" s="176"/>
      <c r="AG109" s="176"/>
      <c r="AH109" s="176"/>
      <c r="AI109" s="176"/>
      <c r="AJ109" s="176"/>
      <c r="AK109" s="500"/>
      <c r="AL109" s="511"/>
      <c r="AM109" s="477"/>
      <c r="AN109" s="520"/>
      <c r="AO109" s="477"/>
      <c r="AP109" s="473"/>
    </row>
    <row r="110" spans="2:42" s="127" customFormat="1" ht="15.75" customHeight="1">
      <c r="B110" s="642"/>
      <c r="C110" s="643"/>
      <c r="D110" s="679"/>
      <c r="E110" s="569"/>
      <c r="F110" s="569"/>
      <c r="G110" s="569"/>
      <c r="H110" s="677"/>
      <c r="I110" s="531" t="s">
        <v>248</v>
      </c>
      <c r="J110" s="532"/>
      <c r="K110" s="680"/>
      <c r="L110" s="568" t="s">
        <v>249</v>
      </c>
      <c r="M110" s="568"/>
      <c r="N110" s="566"/>
      <c r="O110" s="173" t="s">
        <v>1</v>
      </c>
      <c r="P110" s="482" t="s">
        <v>250</v>
      </c>
      <c r="Q110" s="482"/>
      <c r="R110" s="482"/>
      <c r="S110" s="482"/>
      <c r="T110" s="482"/>
      <c r="U110" s="482"/>
      <c r="V110" s="482"/>
      <c r="W110" s="482"/>
      <c r="X110" s="482"/>
      <c r="Y110" s="482"/>
      <c r="Z110" s="482"/>
      <c r="AA110" s="482"/>
      <c r="AB110" s="482"/>
      <c r="AC110" s="482"/>
      <c r="AD110" s="482"/>
      <c r="AE110" s="482"/>
      <c r="AF110" s="482"/>
      <c r="AG110" s="482"/>
      <c r="AH110" s="482"/>
      <c r="AI110" s="482"/>
      <c r="AJ110" s="483"/>
      <c r="AK110" s="517" t="s">
        <v>1</v>
      </c>
      <c r="AL110" s="518" t="s">
        <v>72</v>
      </c>
      <c r="AM110" s="475" t="s">
        <v>1</v>
      </c>
      <c r="AN110" s="519" t="s">
        <v>84</v>
      </c>
      <c r="AO110" s="475" t="s">
        <v>1</v>
      </c>
      <c r="AP110" s="471" t="s">
        <v>85</v>
      </c>
    </row>
    <row r="111" spans="2:42" s="127" customFormat="1" ht="15.75" customHeight="1">
      <c r="B111" s="642"/>
      <c r="C111" s="643"/>
      <c r="D111" s="679"/>
      <c r="E111" s="569"/>
      <c r="F111" s="569"/>
      <c r="G111" s="569"/>
      <c r="H111" s="677"/>
      <c r="I111" s="534"/>
      <c r="J111" s="495"/>
      <c r="K111" s="681"/>
      <c r="L111" s="569"/>
      <c r="M111" s="569"/>
      <c r="N111" s="677"/>
      <c r="O111" s="174"/>
      <c r="P111" s="474" t="s">
        <v>251</v>
      </c>
      <c r="Q111" s="474"/>
      <c r="R111" s="474"/>
      <c r="S111" s="474"/>
      <c r="T111" s="474"/>
      <c r="U111" s="636"/>
      <c r="V111" s="636"/>
      <c r="W111" s="636"/>
      <c r="X111" s="636"/>
      <c r="Y111" s="636"/>
      <c r="Z111" s="474" t="s">
        <v>252</v>
      </c>
      <c r="AA111" s="474"/>
      <c r="AB111" s="474"/>
      <c r="AC111" s="474"/>
      <c r="AD111" s="35"/>
      <c r="AE111" s="131"/>
      <c r="AF111" s="131"/>
      <c r="AG111" s="131"/>
      <c r="AH111" s="131"/>
      <c r="AI111" s="131"/>
      <c r="AJ111" s="145"/>
      <c r="AK111" s="485"/>
      <c r="AL111" s="486"/>
      <c r="AM111" s="476"/>
      <c r="AN111" s="484"/>
      <c r="AO111" s="476"/>
      <c r="AP111" s="472"/>
    </row>
    <row r="112" spans="2:42" s="127" customFormat="1" ht="15.75" customHeight="1">
      <c r="B112" s="642"/>
      <c r="C112" s="643"/>
      <c r="D112" s="679"/>
      <c r="E112" s="569"/>
      <c r="F112" s="569"/>
      <c r="G112" s="569"/>
      <c r="H112" s="677"/>
      <c r="I112" s="534"/>
      <c r="J112" s="495"/>
      <c r="K112" s="681"/>
      <c r="L112" s="569"/>
      <c r="M112" s="569"/>
      <c r="N112" s="677"/>
      <c r="O112" s="153"/>
      <c r="P112" s="480" t="s">
        <v>253</v>
      </c>
      <c r="Q112" s="480"/>
      <c r="R112" s="480"/>
      <c r="S112" s="524"/>
      <c r="T112" s="524"/>
      <c r="U112" s="524"/>
      <c r="V112" s="524"/>
      <c r="W112" s="474" t="s">
        <v>4</v>
      </c>
      <c r="X112" s="474"/>
      <c r="Y112" s="140"/>
      <c r="Z112" s="140"/>
      <c r="AA112" s="140"/>
      <c r="AB112" s="140"/>
      <c r="AC112" s="140"/>
      <c r="AD112" s="140"/>
      <c r="AE112" s="140"/>
      <c r="AF112" s="140"/>
      <c r="AG112" s="140"/>
      <c r="AH112" s="140"/>
      <c r="AI112" s="140"/>
      <c r="AJ112" s="147"/>
      <c r="AK112" s="500"/>
      <c r="AL112" s="511"/>
      <c r="AM112" s="477"/>
      <c r="AN112" s="520"/>
      <c r="AO112" s="477"/>
      <c r="AP112" s="473"/>
    </row>
    <row r="113" spans="2:42" s="127" customFormat="1" ht="15.75" customHeight="1">
      <c r="B113" s="642"/>
      <c r="C113" s="643"/>
      <c r="D113" s="679"/>
      <c r="E113" s="569"/>
      <c r="F113" s="569"/>
      <c r="G113" s="569"/>
      <c r="H113" s="677"/>
      <c r="I113" s="534"/>
      <c r="J113" s="495"/>
      <c r="K113" s="681"/>
      <c r="L113" s="568" t="s">
        <v>254</v>
      </c>
      <c r="M113" s="568"/>
      <c r="N113" s="566"/>
      <c r="O113" s="173" t="s">
        <v>1</v>
      </c>
      <c r="P113" s="482" t="s">
        <v>255</v>
      </c>
      <c r="Q113" s="482"/>
      <c r="R113" s="482"/>
      <c r="S113" s="482"/>
      <c r="T113" s="482"/>
      <c r="U113" s="482"/>
      <c r="V113" s="482"/>
      <c r="W113" s="482"/>
      <c r="X113" s="482"/>
      <c r="Y113" s="482"/>
      <c r="Z113" s="482"/>
      <c r="AA113" s="482"/>
      <c r="AB113" s="482"/>
      <c r="AC113" s="482"/>
      <c r="AD113" s="482"/>
      <c r="AE113" s="482"/>
      <c r="AF113" s="482"/>
      <c r="AG113" s="482"/>
      <c r="AH113" s="482"/>
      <c r="AI113" s="482"/>
      <c r="AJ113" s="483"/>
      <c r="AK113" s="517" t="s">
        <v>1</v>
      </c>
      <c r="AL113" s="518" t="s">
        <v>72</v>
      </c>
      <c r="AM113" s="475" t="s">
        <v>1</v>
      </c>
      <c r="AN113" s="519" t="s">
        <v>84</v>
      </c>
      <c r="AO113" s="475" t="s">
        <v>1</v>
      </c>
      <c r="AP113" s="471" t="s">
        <v>85</v>
      </c>
    </row>
    <row r="114" spans="2:42" s="127" customFormat="1" ht="15.75" customHeight="1">
      <c r="B114" s="642"/>
      <c r="C114" s="643"/>
      <c r="D114" s="679"/>
      <c r="E114" s="569"/>
      <c r="F114" s="569"/>
      <c r="G114" s="569"/>
      <c r="H114" s="677"/>
      <c r="I114" s="534"/>
      <c r="J114" s="495"/>
      <c r="K114" s="681"/>
      <c r="L114" s="569"/>
      <c r="M114" s="569"/>
      <c r="N114" s="677"/>
      <c r="O114" s="153"/>
      <c r="P114" s="480" t="s">
        <v>256</v>
      </c>
      <c r="Q114" s="480"/>
      <c r="R114" s="480"/>
      <c r="S114" s="480"/>
      <c r="T114" s="524"/>
      <c r="U114" s="524"/>
      <c r="V114" s="524"/>
      <c r="W114" s="524"/>
      <c r="X114" s="480" t="s">
        <v>257</v>
      </c>
      <c r="Y114" s="480"/>
      <c r="Z114" s="480"/>
      <c r="AA114" s="140"/>
      <c r="AB114" s="140"/>
      <c r="AC114" s="140"/>
      <c r="AD114" s="140"/>
      <c r="AE114" s="140"/>
      <c r="AF114" s="140"/>
      <c r="AG114" s="140"/>
      <c r="AH114" s="140"/>
      <c r="AI114" s="140"/>
      <c r="AJ114" s="147"/>
      <c r="AK114" s="500"/>
      <c r="AL114" s="511"/>
      <c r="AM114" s="477"/>
      <c r="AN114" s="520"/>
      <c r="AO114" s="477"/>
      <c r="AP114" s="473"/>
    </row>
    <row r="115" spans="2:42" s="127" customFormat="1" ht="27.75" customHeight="1">
      <c r="B115" s="642"/>
      <c r="C115" s="643"/>
      <c r="D115" s="679"/>
      <c r="E115" s="569"/>
      <c r="F115" s="569"/>
      <c r="G115" s="569"/>
      <c r="H115" s="677"/>
      <c r="I115" s="534"/>
      <c r="J115" s="495"/>
      <c r="K115" s="681"/>
      <c r="L115" s="568" t="s">
        <v>258</v>
      </c>
      <c r="M115" s="568"/>
      <c r="N115" s="566"/>
      <c r="O115" s="173" t="s">
        <v>1</v>
      </c>
      <c r="P115" s="691" t="s">
        <v>259</v>
      </c>
      <c r="Q115" s="482"/>
      <c r="R115" s="482"/>
      <c r="S115" s="482"/>
      <c r="T115" s="482"/>
      <c r="U115" s="482"/>
      <c r="V115" s="482"/>
      <c r="W115" s="482"/>
      <c r="X115" s="482"/>
      <c r="Y115" s="482"/>
      <c r="Z115" s="482"/>
      <c r="AA115" s="482"/>
      <c r="AB115" s="482"/>
      <c r="AC115" s="482"/>
      <c r="AD115" s="482"/>
      <c r="AE115" s="482"/>
      <c r="AF115" s="482"/>
      <c r="AG115" s="482"/>
      <c r="AH115" s="482"/>
      <c r="AI115" s="482"/>
      <c r="AJ115" s="483"/>
      <c r="AK115" s="517" t="s">
        <v>1</v>
      </c>
      <c r="AL115" s="518" t="s">
        <v>72</v>
      </c>
      <c r="AM115" s="475" t="s">
        <v>1</v>
      </c>
      <c r="AN115" s="519" t="s">
        <v>84</v>
      </c>
      <c r="AO115" s="475" t="s">
        <v>1</v>
      </c>
      <c r="AP115" s="471" t="s">
        <v>85</v>
      </c>
    </row>
    <row r="116" spans="2:42" s="127" customFormat="1" ht="15.75" customHeight="1">
      <c r="B116" s="642"/>
      <c r="C116" s="643"/>
      <c r="D116" s="679"/>
      <c r="E116" s="569"/>
      <c r="F116" s="569"/>
      <c r="G116" s="569"/>
      <c r="H116" s="677"/>
      <c r="I116" s="536"/>
      <c r="J116" s="537"/>
      <c r="K116" s="682"/>
      <c r="L116" s="569"/>
      <c r="M116" s="569"/>
      <c r="N116" s="677"/>
      <c r="O116" s="153"/>
      <c r="P116" s="480" t="s">
        <v>260</v>
      </c>
      <c r="Q116" s="480"/>
      <c r="R116" s="480"/>
      <c r="S116" s="524"/>
      <c r="T116" s="524"/>
      <c r="U116" s="524"/>
      <c r="V116" s="524"/>
      <c r="W116" s="474" t="s">
        <v>237</v>
      </c>
      <c r="X116" s="474"/>
      <c r="Y116" s="140"/>
      <c r="Z116" s="140"/>
      <c r="AA116" s="140"/>
      <c r="AB116" s="140"/>
      <c r="AC116" s="140"/>
      <c r="AD116" s="140"/>
      <c r="AE116" s="140"/>
      <c r="AF116" s="140"/>
      <c r="AG116" s="140"/>
      <c r="AH116" s="140"/>
      <c r="AI116" s="140"/>
      <c r="AJ116" s="147"/>
      <c r="AK116" s="500"/>
      <c r="AL116" s="511"/>
      <c r="AM116" s="477"/>
      <c r="AN116" s="520"/>
      <c r="AO116" s="477"/>
      <c r="AP116" s="473"/>
    </row>
    <row r="117" spans="2:42" s="127" customFormat="1" ht="31.5" customHeight="1">
      <c r="B117" s="642"/>
      <c r="C117" s="643"/>
      <c r="D117" s="679"/>
      <c r="E117" s="569"/>
      <c r="F117" s="569"/>
      <c r="G117" s="569"/>
      <c r="H117" s="677"/>
      <c r="I117" s="692" t="s">
        <v>261</v>
      </c>
      <c r="J117" s="693"/>
      <c r="K117" s="693"/>
      <c r="L117" s="693"/>
      <c r="M117" s="693"/>
      <c r="N117" s="694"/>
      <c r="O117" s="173" t="s">
        <v>1</v>
      </c>
      <c r="P117" s="695" t="s">
        <v>262</v>
      </c>
      <c r="Q117" s="695"/>
      <c r="R117" s="695"/>
      <c r="S117" s="695"/>
      <c r="T117" s="695"/>
      <c r="U117" s="695"/>
      <c r="V117" s="695"/>
      <c r="W117" s="695"/>
      <c r="X117" s="695"/>
      <c r="Y117" s="695"/>
      <c r="Z117" s="695"/>
      <c r="AA117" s="695"/>
      <c r="AB117" s="695"/>
      <c r="AC117" s="695"/>
      <c r="AD117" s="695"/>
      <c r="AE117" s="695"/>
      <c r="AF117" s="695"/>
      <c r="AG117" s="695"/>
      <c r="AH117" s="695"/>
      <c r="AI117" s="695"/>
      <c r="AJ117" s="695"/>
      <c r="AK117" s="142" t="s">
        <v>1</v>
      </c>
      <c r="AL117" s="143" t="s">
        <v>72</v>
      </c>
      <c r="AM117" s="144" t="s">
        <v>1</v>
      </c>
      <c r="AN117" s="148" t="s">
        <v>84</v>
      </c>
      <c r="AO117" s="144" t="s">
        <v>1</v>
      </c>
      <c r="AP117" s="149" t="s">
        <v>85</v>
      </c>
    </row>
    <row r="118" spans="2:42" s="127" customFormat="1" ht="15.75" customHeight="1">
      <c r="B118" s="696" t="s">
        <v>263</v>
      </c>
      <c r="C118" s="697"/>
      <c r="D118" s="702" t="s">
        <v>143</v>
      </c>
      <c r="E118" s="705" t="s">
        <v>143</v>
      </c>
      <c r="F118" s="705" t="s">
        <v>143</v>
      </c>
      <c r="G118" s="705" t="s">
        <v>143</v>
      </c>
      <c r="H118" s="708" t="s">
        <v>143</v>
      </c>
      <c r="I118" s="713" t="s">
        <v>264</v>
      </c>
      <c r="J118" s="711"/>
      <c r="K118" s="711"/>
      <c r="L118" s="711"/>
      <c r="M118" s="711"/>
      <c r="N118" s="712"/>
      <c r="O118" s="173" t="s">
        <v>1</v>
      </c>
      <c r="P118" s="482" t="s">
        <v>265</v>
      </c>
      <c r="Q118" s="482"/>
      <c r="R118" s="482"/>
      <c r="S118" s="482"/>
      <c r="T118" s="482"/>
      <c r="U118" s="482"/>
      <c r="V118" s="482"/>
      <c r="W118" s="482"/>
      <c r="X118" s="482"/>
      <c r="Y118" s="482"/>
      <c r="Z118" s="482"/>
      <c r="AA118" s="482"/>
      <c r="AB118" s="482"/>
      <c r="AC118" s="482"/>
      <c r="AD118" s="482"/>
      <c r="AE118" s="482"/>
      <c r="AF118" s="482"/>
      <c r="AG118" s="482"/>
      <c r="AH118" s="482"/>
      <c r="AI118" s="482"/>
      <c r="AJ118" s="483"/>
      <c r="AK118" s="517" t="s">
        <v>1</v>
      </c>
      <c r="AL118" s="518" t="s">
        <v>72</v>
      </c>
      <c r="AM118" s="475" t="s">
        <v>1</v>
      </c>
      <c r="AN118" s="519" t="s">
        <v>84</v>
      </c>
      <c r="AO118" s="475" t="s">
        <v>1</v>
      </c>
      <c r="AP118" s="471" t="s">
        <v>85</v>
      </c>
    </row>
    <row r="119" spans="2:42" s="127" customFormat="1" ht="15.75" customHeight="1">
      <c r="B119" s="698"/>
      <c r="C119" s="699"/>
      <c r="D119" s="702"/>
      <c r="E119" s="705"/>
      <c r="F119" s="705"/>
      <c r="G119" s="705"/>
      <c r="H119" s="708"/>
      <c r="I119" s="713"/>
      <c r="J119" s="711"/>
      <c r="K119" s="711"/>
      <c r="L119" s="711"/>
      <c r="M119" s="711"/>
      <c r="N119" s="712"/>
      <c r="O119" s="174" t="s">
        <v>266</v>
      </c>
      <c r="P119" s="474" t="s">
        <v>267</v>
      </c>
      <c r="Q119" s="474"/>
      <c r="R119" s="474"/>
      <c r="S119" s="474"/>
      <c r="T119" s="474"/>
      <c r="U119" s="474"/>
      <c r="V119" s="474"/>
      <c r="W119" s="474"/>
      <c r="X119" s="474"/>
      <c r="Y119" s="474"/>
      <c r="Z119" s="474"/>
      <c r="AA119" s="474"/>
      <c r="AB119" s="474"/>
      <c r="AC119" s="474"/>
      <c r="AD119" s="474"/>
      <c r="AE119" s="474"/>
      <c r="AF119" s="474"/>
      <c r="AG119" s="474"/>
      <c r="AH119" s="474"/>
      <c r="AI119" s="474"/>
      <c r="AJ119" s="479"/>
      <c r="AK119" s="485"/>
      <c r="AL119" s="486"/>
      <c r="AM119" s="476"/>
      <c r="AN119" s="484"/>
      <c r="AO119" s="476"/>
      <c r="AP119" s="472"/>
    </row>
    <row r="120" spans="2:42" s="127" customFormat="1" ht="15.75" customHeight="1">
      <c r="B120" s="698"/>
      <c r="C120" s="699"/>
      <c r="D120" s="702"/>
      <c r="E120" s="705"/>
      <c r="F120" s="705"/>
      <c r="G120" s="705"/>
      <c r="H120" s="708"/>
      <c r="I120" s="713"/>
      <c r="J120" s="711"/>
      <c r="K120" s="711"/>
      <c r="L120" s="711"/>
      <c r="M120" s="711"/>
      <c r="N120" s="712"/>
      <c r="O120" s="174" t="s">
        <v>266</v>
      </c>
      <c r="P120" s="474" t="s">
        <v>268</v>
      </c>
      <c r="Q120" s="474"/>
      <c r="R120" s="474"/>
      <c r="S120" s="474"/>
      <c r="T120" s="474"/>
      <c r="U120" s="474"/>
      <c r="V120" s="474"/>
      <c r="W120" s="474"/>
      <c r="X120" s="474"/>
      <c r="Y120" s="474"/>
      <c r="Z120" s="474"/>
      <c r="AA120" s="474"/>
      <c r="AB120" s="474"/>
      <c r="AC120" s="474"/>
      <c r="AD120" s="474"/>
      <c r="AE120" s="474"/>
      <c r="AF120" s="474"/>
      <c r="AG120" s="474"/>
      <c r="AH120" s="474"/>
      <c r="AI120" s="474"/>
      <c r="AJ120" s="479"/>
      <c r="AK120" s="485"/>
      <c r="AL120" s="486"/>
      <c r="AM120" s="476"/>
      <c r="AN120" s="484"/>
      <c r="AO120" s="476"/>
      <c r="AP120" s="472"/>
    </row>
    <row r="121" spans="2:42" s="127" customFormat="1" ht="15.75" customHeight="1">
      <c r="B121" s="698"/>
      <c r="C121" s="699"/>
      <c r="D121" s="702"/>
      <c r="E121" s="705"/>
      <c r="F121" s="705"/>
      <c r="G121" s="705"/>
      <c r="H121" s="708"/>
      <c r="I121" s="713"/>
      <c r="J121" s="711"/>
      <c r="K121" s="711"/>
      <c r="L121" s="711"/>
      <c r="M121" s="711"/>
      <c r="N121" s="712"/>
      <c r="O121" s="153" t="s">
        <v>266</v>
      </c>
      <c r="P121" s="480" t="s">
        <v>269</v>
      </c>
      <c r="Q121" s="480"/>
      <c r="R121" s="480"/>
      <c r="S121" s="480"/>
      <c r="T121" s="480"/>
      <c r="U121" s="480"/>
      <c r="V121" s="480"/>
      <c r="W121" s="480"/>
      <c r="X121" s="480"/>
      <c r="Y121" s="480"/>
      <c r="Z121" s="480"/>
      <c r="AA121" s="480"/>
      <c r="AB121" s="480"/>
      <c r="AC121" s="480"/>
      <c r="AD121" s="480"/>
      <c r="AE121" s="480"/>
      <c r="AF121" s="480"/>
      <c r="AG121" s="480"/>
      <c r="AH121" s="480"/>
      <c r="AI121" s="480"/>
      <c r="AJ121" s="481"/>
      <c r="AK121" s="485"/>
      <c r="AL121" s="486"/>
      <c r="AM121" s="476"/>
      <c r="AN121" s="484"/>
      <c r="AO121" s="476"/>
      <c r="AP121" s="472"/>
    </row>
    <row r="122" spans="2:42" s="127" customFormat="1" ht="15.75" customHeight="1">
      <c r="B122" s="698"/>
      <c r="C122" s="699"/>
      <c r="D122" s="703"/>
      <c r="E122" s="706"/>
      <c r="F122" s="706"/>
      <c r="G122" s="706"/>
      <c r="H122" s="709"/>
      <c r="I122" s="705" t="s">
        <v>270</v>
      </c>
      <c r="J122" s="711"/>
      <c r="K122" s="711"/>
      <c r="L122" s="711"/>
      <c r="M122" s="711"/>
      <c r="N122" s="712"/>
      <c r="O122" s="135" t="s">
        <v>1</v>
      </c>
      <c r="P122" s="482" t="s">
        <v>271</v>
      </c>
      <c r="Q122" s="482"/>
      <c r="R122" s="482"/>
      <c r="S122" s="482"/>
      <c r="T122" s="482"/>
      <c r="U122" s="482"/>
      <c r="V122" s="482"/>
      <c r="W122" s="482"/>
      <c r="X122" s="482"/>
      <c r="Y122" s="482"/>
      <c r="Z122" s="482"/>
      <c r="AA122" s="482"/>
      <c r="AB122" s="482"/>
      <c r="AC122" s="482"/>
      <c r="AD122" s="482"/>
      <c r="AE122" s="482"/>
      <c r="AF122" s="482"/>
      <c r="AG122" s="482"/>
      <c r="AH122" s="482"/>
      <c r="AI122" s="482"/>
      <c r="AJ122" s="483"/>
      <c r="AK122" s="517" t="s">
        <v>1</v>
      </c>
      <c r="AL122" s="518" t="s">
        <v>72</v>
      </c>
      <c r="AM122" s="475" t="s">
        <v>1</v>
      </c>
      <c r="AN122" s="519" t="s">
        <v>84</v>
      </c>
      <c r="AO122" s="475" t="s">
        <v>1</v>
      </c>
      <c r="AP122" s="471" t="s">
        <v>85</v>
      </c>
    </row>
    <row r="123" spans="2:42" s="127" customFormat="1" ht="15.75" customHeight="1">
      <c r="B123" s="698"/>
      <c r="C123" s="699"/>
      <c r="D123" s="703"/>
      <c r="E123" s="706"/>
      <c r="F123" s="706"/>
      <c r="G123" s="706"/>
      <c r="H123" s="709"/>
      <c r="I123" s="705"/>
      <c r="J123" s="711"/>
      <c r="K123" s="711"/>
      <c r="L123" s="711"/>
      <c r="M123" s="711"/>
      <c r="N123" s="712"/>
      <c r="O123" s="130" t="s">
        <v>1</v>
      </c>
      <c r="P123" s="474" t="s">
        <v>272</v>
      </c>
      <c r="Q123" s="474"/>
      <c r="R123" s="474"/>
      <c r="S123" s="474"/>
      <c r="T123" s="474"/>
      <c r="U123" s="474"/>
      <c r="V123" s="474"/>
      <c r="W123" s="474"/>
      <c r="X123" s="474"/>
      <c r="Y123" s="474"/>
      <c r="Z123" s="474"/>
      <c r="AA123" s="474"/>
      <c r="AB123" s="474"/>
      <c r="AC123" s="474"/>
      <c r="AD123" s="474"/>
      <c r="AE123" s="474"/>
      <c r="AF123" s="474"/>
      <c r="AG123" s="474"/>
      <c r="AH123" s="474"/>
      <c r="AI123" s="474"/>
      <c r="AJ123" s="479"/>
      <c r="AK123" s="485"/>
      <c r="AL123" s="486"/>
      <c r="AM123" s="476"/>
      <c r="AN123" s="484"/>
      <c r="AO123" s="476"/>
      <c r="AP123" s="472"/>
    </row>
    <row r="124" spans="2:42" s="127" customFormat="1" ht="15.75" customHeight="1">
      <c r="B124" s="698"/>
      <c r="C124" s="699"/>
      <c r="D124" s="703"/>
      <c r="E124" s="706"/>
      <c r="F124" s="706"/>
      <c r="G124" s="706"/>
      <c r="H124" s="709"/>
      <c r="I124" s="705"/>
      <c r="J124" s="711"/>
      <c r="K124" s="711"/>
      <c r="L124" s="711"/>
      <c r="M124" s="711"/>
      <c r="N124" s="712"/>
      <c r="O124" s="130" t="s">
        <v>1</v>
      </c>
      <c r="P124" s="474" t="s">
        <v>273</v>
      </c>
      <c r="Q124" s="474"/>
      <c r="R124" s="474"/>
      <c r="S124" s="474"/>
      <c r="T124" s="474"/>
      <c r="U124" s="474"/>
      <c r="V124" s="474"/>
      <c r="W124" s="474"/>
      <c r="X124" s="474"/>
      <c r="Y124" s="474"/>
      <c r="Z124" s="474"/>
      <c r="AA124" s="474"/>
      <c r="AB124" s="474"/>
      <c r="AC124" s="474"/>
      <c r="AD124" s="474"/>
      <c r="AE124" s="474"/>
      <c r="AF124" s="474"/>
      <c r="AG124" s="474"/>
      <c r="AH124" s="474"/>
      <c r="AI124" s="474"/>
      <c r="AJ124" s="479"/>
      <c r="AK124" s="485"/>
      <c r="AL124" s="486"/>
      <c r="AM124" s="476"/>
      <c r="AN124" s="484"/>
      <c r="AO124" s="476"/>
      <c r="AP124" s="472"/>
    </row>
    <row r="125" spans="2:42" s="127" customFormat="1" ht="15.75" customHeight="1">
      <c r="B125" s="698"/>
      <c r="C125" s="699"/>
      <c r="D125" s="703"/>
      <c r="E125" s="706"/>
      <c r="F125" s="706"/>
      <c r="G125" s="706"/>
      <c r="H125" s="709"/>
      <c r="I125" s="705"/>
      <c r="J125" s="711"/>
      <c r="K125" s="711"/>
      <c r="L125" s="711"/>
      <c r="M125" s="711"/>
      <c r="N125" s="712"/>
      <c r="O125" s="130" t="s">
        <v>1</v>
      </c>
      <c r="P125" s="474" t="s">
        <v>274</v>
      </c>
      <c r="Q125" s="474"/>
      <c r="R125" s="474"/>
      <c r="S125" s="474"/>
      <c r="T125" s="474"/>
      <c r="U125" s="474"/>
      <c r="V125" s="474"/>
      <c r="W125" s="474"/>
      <c r="X125" s="474"/>
      <c r="Y125" s="474"/>
      <c r="Z125" s="474"/>
      <c r="AA125" s="474"/>
      <c r="AB125" s="474"/>
      <c r="AC125" s="474"/>
      <c r="AD125" s="474"/>
      <c r="AE125" s="474"/>
      <c r="AF125" s="474"/>
      <c r="AG125" s="474"/>
      <c r="AH125" s="474"/>
      <c r="AI125" s="474"/>
      <c r="AJ125" s="479"/>
      <c r="AK125" s="485"/>
      <c r="AL125" s="486"/>
      <c r="AM125" s="476"/>
      <c r="AN125" s="484"/>
      <c r="AO125" s="476"/>
      <c r="AP125" s="472"/>
    </row>
    <row r="126" spans="2:42" s="127" customFormat="1" ht="15.75" customHeight="1">
      <c r="B126" s="698"/>
      <c r="C126" s="699"/>
      <c r="D126" s="703"/>
      <c r="E126" s="706"/>
      <c r="F126" s="706"/>
      <c r="G126" s="706"/>
      <c r="H126" s="709"/>
      <c r="I126" s="705"/>
      <c r="J126" s="711"/>
      <c r="K126" s="711"/>
      <c r="L126" s="711"/>
      <c r="M126" s="711"/>
      <c r="N126" s="712"/>
      <c r="O126" s="133" t="s">
        <v>1</v>
      </c>
      <c r="P126" s="480" t="s">
        <v>275</v>
      </c>
      <c r="Q126" s="480"/>
      <c r="R126" s="480"/>
      <c r="S126" s="480"/>
      <c r="T126" s="480"/>
      <c r="U126" s="480"/>
      <c r="V126" s="480"/>
      <c r="W126" s="480"/>
      <c r="X126" s="480"/>
      <c r="Y126" s="480"/>
      <c r="Z126" s="480"/>
      <c r="AA126" s="480"/>
      <c r="AB126" s="480"/>
      <c r="AC126" s="480"/>
      <c r="AD126" s="480"/>
      <c r="AE126" s="480"/>
      <c r="AF126" s="480"/>
      <c r="AG126" s="480"/>
      <c r="AH126" s="480"/>
      <c r="AI126" s="480"/>
      <c r="AJ126" s="481"/>
      <c r="AK126" s="500"/>
      <c r="AL126" s="511"/>
      <c r="AM126" s="477"/>
      <c r="AN126" s="520"/>
      <c r="AO126" s="477"/>
      <c r="AP126" s="473"/>
    </row>
    <row r="127" spans="2:42" s="127" customFormat="1" ht="15.75" customHeight="1">
      <c r="B127" s="698"/>
      <c r="C127" s="699"/>
      <c r="D127" s="703"/>
      <c r="E127" s="706"/>
      <c r="F127" s="706"/>
      <c r="G127" s="706"/>
      <c r="H127" s="709"/>
      <c r="I127" s="713" t="s">
        <v>276</v>
      </c>
      <c r="J127" s="711"/>
      <c r="K127" s="711"/>
      <c r="L127" s="711"/>
      <c r="M127" s="711"/>
      <c r="N127" s="712"/>
      <c r="O127" s="173" t="s">
        <v>1</v>
      </c>
      <c r="P127" s="482" t="s">
        <v>277</v>
      </c>
      <c r="Q127" s="482"/>
      <c r="R127" s="482"/>
      <c r="S127" s="482"/>
      <c r="T127" s="482"/>
      <c r="U127" s="482"/>
      <c r="V127" s="482"/>
      <c r="W127" s="482"/>
      <c r="X127" s="482"/>
      <c r="Y127" s="482"/>
      <c r="Z127" s="482"/>
      <c r="AA127" s="482"/>
      <c r="AB127" s="482"/>
      <c r="AC127" s="482"/>
      <c r="AD127" s="482"/>
      <c r="AE127" s="482"/>
      <c r="AF127" s="482"/>
      <c r="AG127" s="482"/>
      <c r="AH127" s="482"/>
      <c r="AI127" s="482"/>
      <c r="AJ127" s="483"/>
      <c r="AK127" s="517" t="s">
        <v>1</v>
      </c>
      <c r="AL127" s="518" t="s">
        <v>72</v>
      </c>
      <c r="AM127" s="475" t="s">
        <v>1</v>
      </c>
      <c r="AN127" s="519" t="s">
        <v>84</v>
      </c>
      <c r="AO127" s="475" t="s">
        <v>1</v>
      </c>
      <c r="AP127" s="471" t="s">
        <v>85</v>
      </c>
    </row>
    <row r="128" spans="2:42" s="127" customFormat="1" ht="15.75" customHeight="1">
      <c r="B128" s="698"/>
      <c r="C128" s="699"/>
      <c r="D128" s="703"/>
      <c r="E128" s="706"/>
      <c r="F128" s="706"/>
      <c r="G128" s="706"/>
      <c r="H128" s="709"/>
      <c r="I128" s="711"/>
      <c r="J128" s="711"/>
      <c r="K128" s="711"/>
      <c r="L128" s="711"/>
      <c r="M128" s="711"/>
      <c r="N128" s="712"/>
      <c r="O128" s="174"/>
      <c r="P128" s="474" t="s">
        <v>278</v>
      </c>
      <c r="Q128" s="474"/>
      <c r="R128" s="530"/>
      <c r="S128" s="530"/>
      <c r="T128" s="530"/>
      <c r="U128" s="530"/>
      <c r="V128" s="530"/>
      <c r="W128" s="530"/>
      <c r="X128" s="530"/>
      <c r="Y128" s="530"/>
      <c r="Z128" s="530"/>
      <c r="AA128" s="530"/>
      <c r="AB128" s="530"/>
      <c r="AC128" s="530"/>
      <c r="AD128" s="530"/>
      <c r="AE128" s="530"/>
      <c r="AF128" s="530"/>
      <c r="AG128" s="530"/>
      <c r="AH128" s="530"/>
      <c r="AI128" s="131" t="s">
        <v>35</v>
      </c>
      <c r="AJ128" s="145"/>
      <c r="AK128" s="485"/>
      <c r="AL128" s="486"/>
      <c r="AM128" s="476"/>
      <c r="AN128" s="484"/>
      <c r="AO128" s="476"/>
      <c r="AP128" s="472"/>
    </row>
    <row r="129" spans="2:42" s="127" customFormat="1" ht="15.75" customHeight="1">
      <c r="B129" s="698"/>
      <c r="C129" s="699"/>
      <c r="D129" s="703"/>
      <c r="E129" s="706"/>
      <c r="F129" s="706"/>
      <c r="G129" s="706"/>
      <c r="H129" s="709"/>
      <c r="I129" s="711"/>
      <c r="J129" s="711"/>
      <c r="K129" s="711"/>
      <c r="L129" s="711"/>
      <c r="M129" s="711"/>
      <c r="N129" s="712"/>
      <c r="O129" s="174" t="s">
        <v>266</v>
      </c>
      <c r="P129" s="474" t="s">
        <v>279</v>
      </c>
      <c r="Q129" s="474"/>
      <c r="R129" s="474"/>
      <c r="S129" s="474"/>
      <c r="T129" s="474"/>
      <c r="U129" s="474"/>
      <c r="V129" s="474"/>
      <c r="W129" s="474"/>
      <c r="X129" s="474"/>
      <c r="Y129" s="474"/>
      <c r="Z129" s="474"/>
      <c r="AA129" s="474"/>
      <c r="AB129" s="474"/>
      <c r="AC129" s="474"/>
      <c r="AD129" s="474"/>
      <c r="AE129" s="474"/>
      <c r="AF129" s="474"/>
      <c r="AG129" s="474"/>
      <c r="AH129" s="474"/>
      <c r="AI129" s="474"/>
      <c r="AJ129" s="479"/>
      <c r="AK129" s="485"/>
      <c r="AL129" s="486"/>
      <c r="AM129" s="476"/>
      <c r="AN129" s="484"/>
      <c r="AO129" s="476"/>
      <c r="AP129" s="472"/>
    </row>
    <row r="130" spans="2:42" s="127" customFormat="1" ht="15.75" customHeight="1" thickBot="1">
      <c r="B130" s="700"/>
      <c r="C130" s="701"/>
      <c r="D130" s="704"/>
      <c r="E130" s="707"/>
      <c r="F130" s="707"/>
      <c r="G130" s="707"/>
      <c r="H130" s="710"/>
      <c r="I130" s="714"/>
      <c r="J130" s="714"/>
      <c r="K130" s="714"/>
      <c r="L130" s="714"/>
      <c r="M130" s="714"/>
      <c r="N130" s="715"/>
      <c r="O130" s="177"/>
      <c r="P130" s="721" t="s">
        <v>280</v>
      </c>
      <c r="Q130" s="721"/>
      <c r="R130" s="722"/>
      <c r="S130" s="722"/>
      <c r="T130" s="722"/>
      <c r="U130" s="722"/>
      <c r="V130" s="722"/>
      <c r="W130" s="722"/>
      <c r="X130" s="722"/>
      <c r="Y130" s="722"/>
      <c r="Z130" s="722"/>
      <c r="AA130" s="722"/>
      <c r="AB130" s="722"/>
      <c r="AC130" s="722"/>
      <c r="AD130" s="722"/>
      <c r="AE130" s="722"/>
      <c r="AF130" s="722"/>
      <c r="AG130" s="722"/>
      <c r="AH130" s="722"/>
      <c r="AI130" s="178" t="s">
        <v>35</v>
      </c>
      <c r="AJ130" s="179"/>
      <c r="AK130" s="716"/>
      <c r="AL130" s="717"/>
      <c r="AM130" s="718"/>
      <c r="AN130" s="719"/>
      <c r="AO130" s="718"/>
      <c r="AP130" s="720"/>
    </row>
    <row r="131" spans="2:46" s="116" customFormat="1" ht="12.75" customHeight="1">
      <c r="B131" s="495" t="s">
        <v>281</v>
      </c>
      <c r="C131" s="495"/>
      <c r="D131" s="723" t="s">
        <v>282</v>
      </c>
      <c r="E131" s="724"/>
      <c r="F131" s="724"/>
      <c r="G131" s="724"/>
      <c r="H131" s="724"/>
      <c r="I131" s="724"/>
      <c r="J131" s="724"/>
      <c r="K131" s="724"/>
      <c r="L131" s="724"/>
      <c r="M131" s="724"/>
      <c r="N131" s="724"/>
      <c r="O131" s="724"/>
      <c r="P131" s="724"/>
      <c r="Q131" s="724"/>
      <c r="R131" s="724"/>
      <c r="S131" s="724"/>
      <c r="T131" s="724"/>
      <c r="U131" s="724"/>
      <c r="V131" s="724"/>
      <c r="W131" s="724"/>
      <c r="X131" s="724"/>
      <c r="Y131" s="724"/>
      <c r="Z131" s="724"/>
      <c r="AA131" s="724"/>
      <c r="AB131" s="724"/>
      <c r="AC131" s="724"/>
      <c r="AD131" s="724"/>
      <c r="AE131" s="724"/>
      <c r="AF131" s="724"/>
      <c r="AG131" s="724"/>
      <c r="AH131" s="724"/>
      <c r="AI131" s="724"/>
      <c r="AJ131" s="724"/>
      <c r="AK131" s="724"/>
      <c r="AL131" s="724"/>
      <c r="AM131" s="724"/>
      <c r="AN131" s="724"/>
      <c r="AO131" s="724"/>
      <c r="AP131" s="724"/>
      <c r="AT131" s="121"/>
    </row>
    <row r="132" spans="2:45" s="116" customFormat="1" ht="12.75" customHeight="1">
      <c r="B132" s="495" t="s">
        <v>283</v>
      </c>
      <c r="C132" s="495"/>
      <c r="D132" s="505" t="s">
        <v>284</v>
      </c>
      <c r="E132" s="506"/>
      <c r="F132" s="506"/>
      <c r="G132" s="506"/>
      <c r="H132" s="506"/>
      <c r="I132" s="506"/>
      <c r="J132" s="506"/>
      <c r="K132" s="506"/>
      <c r="L132" s="506"/>
      <c r="M132" s="506"/>
      <c r="N132" s="506"/>
      <c r="O132" s="506"/>
      <c r="P132" s="506"/>
      <c r="Q132" s="506"/>
      <c r="R132" s="506"/>
      <c r="S132" s="506"/>
      <c r="T132" s="506"/>
      <c r="U132" s="506"/>
      <c r="V132" s="506"/>
      <c r="W132" s="506"/>
      <c r="X132" s="506"/>
      <c r="Y132" s="506"/>
      <c r="Z132" s="506"/>
      <c r="AA132" s="506"/>
      <c r="AB132" s="506"/>
      <c r="AC132" s="506"/>
      <c r="AD132" s="506"/>
      <c r="AE132" s="506"/>
      <c r="AF132" s="506"/>
      <c r="AG132" s="506"/>
      <c r="AH132" s="506"/>
      <c r="AI132" s="506"/>
      <c r="AJ132" s="506"/>
      <c r="AK132" s="506"/>
      <c r="AL132" s="506"/>
      <c r="AM132" s="506"/>
      <c r="AN132" s="506"/>
      <c r="AO132" s="506"/>
      <c r="AP132" s="506"/>
      <c r="AS132" s="121"/>
    </row>
    <row r="133" spans="2:45" s="116" customFormat="1" ht="12.75" customHeight="1">
      <c r="B133" s="495" t="s">
        <v>285</v>
      </c>
      <c r="C133" s="495"/>
      <c r="D133" s="496" t="s">
        <v>286</v>
      </c>
      <c r="E133" s="496"/>
      <c r="F133" s="496"/>
      <c r="G133" s="496"/>
      <c r="H133" s="496"/>
      <c r="I133" s="496"/>
      <c r="J133" s="496"/>
      <c r="K133" s="496"/>
      <c r="L133" s="496"/>
      <c r="M133" s="496"/>
      <c r="N133" s="496"/>
      <c r="O133" s="496"/>
      <c r="P133" s="496"/>
      <c r="Q133" s="496"/>
      <c r="R133" s="496"/>
      <c r="S133" s="496"/>
      <c r="T133" s="496"/>
      <c r="U133" s="496"/>
      <c r="V133" s="496"/>
      <c r="W133" s="496"/>
      <c r="X133" s="496"/>
      <c r="Y133" s="496"/>
      <c r="Z133" s="496"/>
      <c r="AA133" s="496"/>
      <c r="AB133" s="496"/>
      <c r="AC133" s="496"/>
      <c r="AD133" s="496"/>
      <c r="AE133" s="496"/>
      <c r="AF133" s="496"/>
      <c r="AG133" s="496"/>
      <c r="AH133" s="496"/>
      <c r="AI133" s="496"/>
      <c r="AJ133" s="496"/>
      <c r="AK133" s="496"/>
      <c r="AL133" s="496"/>
      <c r="AM133" s="496"/>
      <c r="AN133" s="496"/>
      <c r="AO133" s="496"/>
      <c r="AP133" s="496"/>
      <c r="AS133" s="121"/>
    </row>
    <row r="134" spans="2:46" s="116" customFormat="1" ht="26.25" customHeight="1">
      <c r="B134" s="504" t="s">
        <v>11</v>
      </c>
      <c r="C134" s="504"/>
      <c r="D134" s="497" t="s">
        <v>287</v>
      </c>
      <c r="E134" s="498"/>
      <c r="F134" s="498"/>
      <c r="G134" s="498"/>
      <c r="H134" s="498"/>
      <c r="I134" s="498"/>
      <c r="J134" s="498"/>
      <c r="K134" s="498"/>
      <c r="L134" s="498"/>
      <c r="M134" s="498"/>
      <c r="N134" s="498"/>
      <c r="O134" s="498"/>
      <c r="P134" s="498"/>
      <c r="Q134" s="498"/>
      <c r="R134" s="498"/>
      <c r="S134" s="498"/>
      <c r="T134" s="498"/>
      <c r="U134" s="498"/>
      <c r="V134" s="498"/>
      <c r="W134" s="498"/>
      <c r="X134" s="498"/>
      <c r="Y134" s="498"/>
      <c r="Z134" s="498"/>
      <c r="AA134" s="498"/>
      <c r="AB134" s="498"/>
      <c r="AC134" s="498"/>
      <c r="AD134" s="498"/>
      <c r="AE134" s="498"/>
      <c r="AF134" s="498"/>
      <c r="AG134" s="498"/>
      <c r="AH134" s="498"/>
      <c r="AI134" s="498"/>
      <c r="AJ134" s="498"/>
      <c r="AK134" s="498"/>
      <c r="AL134" s="498"/>
      <c r="AM134" s="498"/>
      <c r="AN134" s="498"/>
      <c r="AO134" s="498"/>
      <c r="AP134" s="498"/>
      <c r="AT134" s="121"/>
    </row>
    <row r="135" spans="2:46" s="116" customFormat="1" ht="12.75" customHeight="1">
      <c r="B135" s="495" t="s">
        <v>12</v>
      </c>
      <c r="C135" s="495"/>
      <c r="D135" s="505" t="s">
        <v>288</v>
      </c>
      <c r="E135" s="506"/>
      <c r="F135" s="506"/>
      <c r="G135" s="506"/>
      <c r="H135" s="506"/>
      <c r="I135" s="506"/>
      <c r="J135" s="506"/>
      <c r="K135" s="506"/>
      <c r="L135" s="506"/>
      <c r="M135" s="506"/>
      <c r="N135" s="506"/>
      <c r="O135" s="506"/>
      <c r="P135" s="506"/>
      <c r="Q135" s="506"/>
      <c r="R135" s="506"/>
      <c r="S135" s="506"/>
      <c r="T135" s="506"/>
      <c r="U135" s="506"/>
      <c r="V135" s="506"/>
      <c r="W135" s="506"/>
      <c r="X135" s="506"/>
      <c r="Y135" s="506"/>
      <c r="Z135" s="506"/>
      <c r="AA135" s="506"/>
      <c r="AB135" s="506"/>
      <c r="AC135" s="506"/>
      <c r="AD135" s="506"/>
      <c r="AE135" s="506"/>
      <c r="AF135" s="506"/>
      <c r="AG135" s="506"/>
      <c r="AH135" s="506"/>
      <c r="AI135" s="506"/>
      <c r="AJ135" s="506"/>
      <c r="AK135" s="506"/>
      <c r="AL135" s="506"/>
      <c r="AM135" s="506"/>
      <c r="AN135" s="506"/>
      <c r="AO135" s="506"/>
      <c r="AP135" s="506"/>
      <c r="AT135" s="121"/>
    </row>
    <row r="136" spans="2:46" s="116" customFormat="1" ht="13.5" customHeight="1">
      <c r="B136" s="495" t="s">
        <v>13</v>
      </c>
      <c r="C136" s="495"/>
      <c r="D136" s="725" t="s">
        <v>289</v>
      </c>
      <c r="E136" s="725"/>
      <c r="F136" s="725"/>
      <c r="G136" s="725"/>
      <c r="H136" s="725"/>
      <c r="I136" s="725"/>
      <c r="J136" s="725"/>
      <c r="K136" s="725"/>
      <c r="L136" s="725"/>
      <c r="M136" s="725"/>
      <c r="N136" s="725"/>
      <c r="O136" s="725"/>
      <c r="P136" s="725"/>
      <c r="Q136" s="725"/>
      <c r="R136" s="725"/>
      <c r="S136" s="725"/>
      <c r="T136" s="725"/>
      <c r="U136" s="725"/>
      <c r="V136" s="725"/>
      <c r="W136" s="725"/>
      <c r="X136" s="725"/>
      <c r="Y136" s="725"/>
      <c r="Z136" s="725"/>
      <c r="AA136" s="725"/>
      <c r="AB136" s="725"/>
      <c r="AC136" s="725"/>
      <c r="AD136" s="725"/>
      <c r="AE136" s="725"/>
      <c r="AF136" s="725"/>
      <c r="AG136" s="725"/>
      <c r="AH136" s="725"/>
      <c r="AI136" s="725"/>
      <c r="AJ136" s="725"/>
      <c r="AK136" s="725"/>
      <c r="AL136" s="725"/>
      <c r="AM136" s="725"/>
      <c r="AN136" s="725"/>
      <c r="AO136" s="725"/>
      <c r="AP136" s="725"/>
      <c r="AT136" s="121"/>
    </row>
    <row r="137" spans="2:46" s="116" customFormat="1" ht="12.75">
      <c r="B137" s="152"/>
      <c r="C137" s="152"/>
      <c r="D137" s="725"/>
      <c r="E137" s="725"/>
      <c r="F137" s="725"/>
      <c r="G137" s="725"/>
      <c r="H137" s="725"/>
      <c r="I137" s="725"/>
      <c r="J137" s="725"/>
      <c r="K137" s="725"/>
      <c r="L137" s="725"/>
      <c r="M137" s="725"/>
      <c r="N137" s="725"/>
      <c r="O137" s="725"/>
      <c r="P137" s="725"/>
      <c r="Q137" s="725"/>
      <c r="R137" s="725"/>
      <c r="S137" s="725"/>
      <c r="T137" s="725"/>
      <c r="U137" s="725"/>
      <c r="V137" s="725"/>
      <c r="W137" s="725"/>
      <c r="X137" s="725"/>
      <c r="Y137" s="725"/>
      <c r="Z137" s="725"/>
      <c r="AA137" s="725"/>
      <c r="AB137" s="725"/>
      <c r="AC137" s="725"/>
      <c r="AD137" s="725"/>
      <c r="AE137" s="725"/>
      <c r="AF137" s="725"/>
      <c r="AG137" s="725"/>
      <c r="AH137" s="725"/>
      <c r="AI137" s="725"/>
      <c r="AJ137" s="725"/>
      <c r="AK137" s="725"/>
      <c r="AL137" s="725"/>
      <c r="AM137" s="725"/>
      <c r="AN137" s="725"/>
      <c r="AO137" s="725"/>
      <c r="AP137" s="725"/>
      <c r="AT137" s="121"/>
    </row>
    <row r="138" spans="2:46" s="116" customFormat="1" ht="12.75" customHeight="1">
      <c r="B138" s="495" t="s">
        <v>290</v>
      </c>
      <c r="C138" s="495"/>
      <c r="D138" s="505" t="s">
        <v>291</v>
      </c>
      <c r="E138" s="506"/>
      <c r="F138" s="506"/>
      <c r="G138" s="506"/>
      <c r="H138" s="506"/>
      <c r="I138" s="506"/>
      <c r="J138" s="506"/>
      <c r="K138" s="506"/>
      <c r="L138" s="506"/>
      <c r="M138" s="506"/>
      <c r="N138" s="506"/>
      <c r="O138" s="506"/>
      <c r="P138" s="506"/>
      <c r="Q138" s="506"/>
      <c r="R138" s="506"/>
      <c r="S138" s="506"/>
      <c r="T138" s="506"/>
      <c r="U138" s="506"/>
      <c r="V138" s="506"/>
      <c r="W138" s="506"/>
      <c r="X138" s="506"/>
      <c r="Y138" s="506"/>
      <c r="Z138" s="506"/>
      <c r="AA138" s="506"/>
      <c r="AB138" s="506"/>
      <c r="AC138" s="506"/>
      <c r="AD138" s="506"/>
      <c r="AE138" s="506"/>
      <c r="AF138" s="506"/>
      <c r="AG138" s="506"/>
      <c r="AH138" s="506"/>
      <c r="AI138" s="506"/>
      <c r="AJ138" s="506"/>
      <c r="AK138" s="506"/>
      <c r="AL138" s="506"/>
      <c r="AM138" s="506"/>
      <c r="AN138" s="506"/>
      <c r="AO138" s="506"/>
      <c r="AP138" s="506"/>
      <c r="AT138" s="121"/>
    </row>
    <row r="139" spans="2:46" s="116" customFormat="1" ht="12.75" customHeight="1">
      <c r="B139" s="495" t="s">
        <v>292</v>
      </c>
      <c r="C139" s="495"/>
      <c r="D139" s="505" t="s">
        <v>293</v>
      </c>
      <c r="E139" s="506"/>
      <c r="F139" s="506"/>
      <c r="G139" s="506"/>
      <c r="H139" s="506"/>
      <c r="I139" s="506"/>
      <c r="J139" s="506"/>
      <c r="K139" s="506"/>
      <c r="L139" s="506"/>
      <c r="M139" s="506"/>
      <c r="N139" s="506"/>
      <c r="O139" s="506"/>
      <c r="P139" s="506"/>
      <c r="Q139" s="506"/>
      <c r="R139" s="506"/>
      <c r="S139" s="506"/>
      <c r="T139" s="506"/>
      <c r="U139" s="506"/>
      <c r="V139" s="506"/>
      <c r="W139" s="506"/>
      <c r="X139" s="506"/>
      <c r="Y139" s="506"/>
      <c r="Z139" s="506"/>
      <c r="AA139" s="506"/>
      <c r="AB139" s="506"/>
      <c r="AC139" s="506"/>
      <c r="AD139" s="506"/>
      <c r="AE139" s="506"/>
      <c r="AF139" s="506"/>
      <c r="AG139" s="506"/>
      <c r="AH139" s="506"/>
      <c r="AI139" s="506"/>
      <c r="AJ139" s="506"/>
      <c r="AK139" s="506"/>
      <c r="AL139" s="506"/>
      <c r="AM139" s="506"/>
      <c r="AN139" s="506"/>
      <c r="AO139" s="506"/>
      <c r="AP139" s="506"/>
      <c r="AT139" s="121"/>
    </row>
    <row r="140" spans="2:42" ht="1.5" customHeight="1">
      <c r="B140" s="181"/>
      <c r="C140" s="181"/>
      <c r="D140" s="180"/>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row>
    <row r="141" spans="2:42" ht="12.75">
      <c r="B141" s="45"/>
      <c r="C141" s="45"/>
      <c r="D141" s="45"/>
      <c r="M141" s="45"/>
      <c r="N141" s="45"/>
      <c r="O141" s="45"/>
      <c r="P141" s="45"/>
      <c r="Q141" s="45"/>
      <c r="R141" s="45"/>
      <c r="S141" s="45"/>
      <c r="T141" s="45"/>
      <c r="U141" s="45"/>
      <c r="V141" s="45"/>
      <c r="W141" s="45"/>
      <c r="X141" s="45"/>
      <c r="Y141" s="45"/>
      <c r="Z141" s="45"/>
      <c r="AA141" s="45"/>
      <c r="AB141" s="45"/>
      <c r="AC141" s="45"/>
      <c r="AD141" s="45"/>
      <c r="AE141" s="171"/>
      <c r="AF141" s="171"/>
      <c r="AG141" s="171"/>
      <c r="AH141" s="171"/>
      <c r="AI141" s="171"/>
      <c r="AJ141" s="171"/>
      <c r="AK141" s="171"/>
      <c r="AL141" s="658">
        <v>44652</v>
      </c>
      <c r="AM141" s="658"/>
      <c r="AN141" s="658"/>
      <c r="AO141" s="658"/>
      <c r="AP141" s="658"/>
    </row>
    <row r="142" ht="12.75"/>
    <row r="143" ht="12.75"/>
  </sheetData>
  <sheetProtection/>
  <mergeCells count="461">
    <mergeCell ref="B131:C131"/>
    <mergeCell ref="D131:AP131"/>
    <mergeCell ref="D136:AP137"/>
    <mergeCell ref="B138:C138"/>
    <mergeCell ref="D138:AP138"/>
    <mergeCell ref="AL141:AP141"/>
    <mergeCell ref="D132:AP132"/>
    <mergeCell ref="B132:C132"/>
    <mergeCell ref="B139:C139"/>
    <mergeCell ref="D135:AP135"/>
    <mergeCell ref="AP127:AP130"/>
    <mergeCell ref="P128:Q128"/>
    <mergeCell ref="R128:AH128"/>
    <mergeCell ref="P129:AJ129"/>
    <mergeCell ref="P130:Q130"/>
    <mergeCell ref="R130:AH130"/>
    <mergeCell ref="I127:N130"/>
    <mergeCell ref="AK127:AK130"/>
    <mergeCell ref="AL127:AL130"/>
    <mergeCell ref="AM127:AM130"/>
    <mergeCell ref="AN127:AN130"/>
    <mergeCell ref="AO127:AO130"/>
    <mergeCell ref="AP118:AP121"/>
    <mergeCell ref="I122:N126"/>
    <mergeCell ref="AK122:AK126"/>
    <mergeCell ref="AL122:AL126"/>
    <mergeCell ref="AM122:AM126"/>
    <mergeCell ref="AN122:AN126"/>
    <mergeCell ref="AO122:AO126"/>
    <mergeCell ref="AP122:AP126"/>
    <mergeCell ref="I118:N121"/>
    <mergeCell ref="AK118:AK121"/>
    <mergeCell ref="AL118:AL121"/>
    <mergeCell ref="AM118:AM121"/>
    <mergeCell ref="AN118:AN121"/>
    <mergeCell ref="AO118:AO121"/>
    <mergeCell ref="B118:C130"/>
    <mergeCell ref="D118:D130"/>
    <mergeCell ref="E118:E130"/>
    <mergeCell ref="F118:F130"/>
    <mergeCell ref="G118:G130"/>
    <mergeCell ref="H118:H130"/>
    <mergeCell ref="AO115:AO116"/>
    <mergeCell ref="AP115:AP116"/>
    <mergeCell ref="P116:R116"/>
    <mergeCell ref="S116:V116"/>
    <mergeCell ref="W116:X116"/>
    <mergeCell ref="I117:N117"/>
    <mergeCell ref="P117:AJ117"/>
    <mergeCell ref="AP113:AP114"/>
    <mergeCell ref="P114:S114"/>
    <mergeCell ref="T114:W114"/>
    <mergeCell ref="X114:Z114"/>
    <mergeCell ref="L115:N116"/>
    <mergeCell ref="P115:AJ115"/>
    <mergeCell ref="AK115:AK116"/>
    <mergeCell ref="AL115:AL116"/>
    <mergeCell ref="AM115:AM116"/>
    <mergeCell ref="AN115:AN116"/>
    <mergeCell ref="P113:AJ113"/>
    <mergeCell ref="AK113:AK114"/>
    <mergeCell ref="AL113:AL114"/>
    <mergeCell ref="AM113:AM114"/>
    <mergeCell ref="AN113:AN114"/>
    <mergeCell ref="AO113:AO114"/>
    <mergeCell ref="AP110:AP112"/>
    <mergeCell ref="P111:T111"/>
    <mergeCell ref="U111:Y111"/>
    <mergeCell ref="Z111:AC111"/>
    <mergeCell ref="P112:R112"/>
    <mergeCell ref="S112:V112"/>
    <mergeCell ref="W112:X112"/>
    <mergeCell ref="P110:AJ110"/>
    <mergeCell ref="AK110:AK112"/>
    <mergeCell ref="AL110:AL112"/>
    <mergeCell ref="AM110:AM112"/>
    <mergeCell ref="AN110:AN112"/>
    <mergeCell ref="AO110:AO112"/>
    <mergeCell ref="T103:AC104"/>
    <mergeCell ref="AD103:AE103"/>
    <mergeCell ref="AF103:AH103"/>
    <mergeCell ref="T105:AC106"/>
    <mergeCell ref="T107:AE107"/>
    <mergeCell ref="AP99:AP109"/>
    <mergeCell ref="P100:U100"/>
    <mergeCell ref="W100:AA100"/>
    <mergeCell ref="AC100:AG100"/>
    <mergeCell ref="P101:S101"/>
    <mergeCell ref="T101:V101"/>
    <mergeCell ref="W101:X101"/>
    <mergeCell ref="P102:AE102"/>
    <mergeCell ref="AP96:AP98"/>
    <mergeCell ref="P97:T98"/>
    <mergeCell ref="V97:AA97"/>
    <mergeCell ref="AC97:AI97"/>
    <mergeCell ref="V98:Z98"/>
    <mergeCell ref="AN96:AN98"/>
    <mergeCell ref="AO96:AO98"/>
    <mergeCell ref="P99:AJ99"/>
    <mergeCell ref="AK99:AK109"/>
    <mergeCell ref="AL99:AL109"/>
    <mergeCell ref="AM99:AM109"/>
    <mergeCell ref="P96:AJ96"/>
    <mergeCell ref="AK96:AK98"/>
    <mergeCell ref="AL96:AL98"/>
    <mergeCell ref="AM96:AM98"/>
    <mergeCell ref="AF102:AI102"/>
    <mergeCell ref="P103:S106"/>
    <mergeCell ref="D96:D117"/>
    <mergeCell ref="E96:E117"/>
    <mergeCell ref="F96:F117"/>
    <mergeCell ref="G96:G117"/>
    <mergeCell ref="H96:H117"/>
    <mergeCell ref="I96:N98"/>
    <mergeCell ref="I110:K116"/>
    <mergeCell ref="L110:N112"/>
    <mergeCell ref="L113:N114"/>
    <mergeCell ref="I99:N109"/>
    <mergeCell ref="AP93:AP95"/>
    <mergeCell ref="P94:S94"/>
    <mergeCell ref="T94:V94"/>
    <mergeCell ref="W94:X94"/>
    <mergeCell ref="P95:T95"/>
    <mergeCell ref="U95:AH95"/>
    <mergeCell ref="P93:AJ93"/>
    <mergeCell ref="AK93:AK95"/>
    <mergeCell ref="AL93:AL95"/>
    <mergeCell ref="AM93:AM95"/>
    <mergeCell ref="AN93:AN95"/>
    <mergeCell ref="AO93:AO95"/>
    <mergeCell ref="AL90:AL92"/>
    <mergeCell ref="AM90:AM92"/>
    <mergeCell ref="AN90:AN92"/>
    <mergeCell ref="AO90:AO92"/>
    <mergeCell ref="AP90:AP92"/>
    <mergeCell ref="P91:S91"/>
    <mergeCell ref="T91:V91"/>
    <mergeCell ref="W91:X91"/>
    <mergeCell ref="P92:T92"/>
    <mergeCell ref="U92:AH92"/>
    <mergeCell ref="AL87:AL89"/>
    <mergeCell ref="AM87:AM89"/>
    <mergeCell ref="AN87:AN89"/>
    <mergeCell ref="AO87:AO89"/>
    <mergeCell ref="AP87:AP89"/>
    <mergeCell ref="P88:S88"/>
    <mergeCell ref="T88:V88"/>
    <mergeCell ref="W88:X88"/>
    <mergeCell ref="P89:T89"/>
    <mergeCell ref="U89:AH89"/>
    <mergeCell ref="H87:H95"/>
    <mergeCell ref="I87:I95"/>
    <mergeCell ref="J87:N89"/>
    <mergeCell ref="P87:AJ87"/>
    <mergeCell ref="AK87:AK89"/>
    <mergeCell ref="J90:N92"/>
    <mergeCell ref="P90:AJ90"/>
    <mergeCell ref="AK90:AK92"/>
    <mergeCell ref="J93:N95"/>
    <mergeCell ref="AK71:AP71"/>
    <mergeCell ref="B72:AP77"/>
    <mergeCell ref="B80:C86"/>
    <mergeCell ref="D80:H81"/>
    <mergeCell ref="I80:N86"/>
    <mergeCell ref="O80:AJ86"/>
    <mergeCell ref="AK80:AL86"/>
    <mergeCell ref="AM80:AP86"/>
    <mergeCell ref="D82:D86"/>
    <mergeCell ref="E82:E86"/>
    <mergeCell ref="AL49:AL51"/>
    <mergeCell ref="AL41:AL44"/>
    <mergeCell ref="AK41:AK44"/>
    <mergeCell ref="AK45:AK48"/>
    <mergeCell ref="AP52:AP53"/>
    <mergeCell ref="AK49:AK51"/>
    <mergeCell ref="AO49:AO51"/>
    <mergeCell ref="AP49:AP51"/>
    <mergeCell ref="L69:N69"/>
    <mergeCell ref="AP54:AP59"/>
    <mergeCell ref="AL54:AL59"/>
    <mergeCell ref="AP41:AP44"/>
    <mergeCell ref="AO41:AO44"/>
    <mergeCell ref="P54:AJ54"/>
    <mergeCell ref="P53:S53"/>
    <mergeCell ref="P57:T57"/>
    <mergeCell ref="AC49:AH49"/>
    <mergeCell ref="P49:AB49"/>
    <mergeCell ref="F20:F34"/>
    <mergeCell ref="G20:G34"/>
    <mergeCell ref="I20:I34"/>
    <mergeCell ref="L35:N38"/>
    <mergeCell ref="I64:K69"/>
    <mergeCell ref="AN49:AN51"/>
    <mergeCell ref="AM45:AM48"/>
    <mergeCell ref="AM49:AM51"/>
    <mergeCell ref="W51:AH51"/>
    <mergeCell ref="P51:V51"/>
    <mergeCell ref="F64:F69"/>
    <mergeCell ref="F54:F59"/>
    <mergeCell ref="E54:E59"/>
    <mergeCell ref="D54:D59"/>
    <mergeCell ref="E60:E63"/>
    <mergeCell ref="E35:E40"/>
    <mergeCell ref="F35:F40"/>
    <mergeCell ref="B20:C69"/>
    <mergeCell ref="D52:D53"/>
    <mergeCell ref="E52:E53"/>
    <mergeCell ref="E64:E69"/>
    <mergeCell ref="D20:D34"/>
    <mergeCell ref="D60:D63"/>
    <mergeCell ref="D64:D69"/>
    <mergeCell ref="D35:D40"/>
    <mergeCell ref="D45:D51"/>
    <mergeCell ref="E45:E51"/>
    <mergeCell ref="F82:F86"/>
    <mergeCell ref="G82:G86"/>
    <mergeCell ref="H82:H86"/>
    <mergeCell ref="B87:C117"/>
    <mergeCell ref="AN99:AN109"/>
    <mergeCell ref="AO99:AO109"/>
    <mergeCell ref="D87:D95"/>
    <mergeCell ref="E87:E95"/>
    <mergeCell ref="F87:F95"/>
    <mergeCell ref="G87:G95"/>
    <mergeCell ref="AB68:AC68"/>
    <mergeCell ref="P67:X67"/>
    <mergeCell ref="Y67:Z67"/>
    <mergeCell ref="P62:AJ62"/>
    <mergeCell ref="P60:AJ60"/>
    <mergeCell ref="Z63:AC63"/>
    <mergeCell ref="U63:Y63"/>
    <mergeCell ref="AB67:AC67"/>
    <mergeCell ref="P63:T63"/>
    <mergeCell ref="D15:D19"/>
    <mergeCell ref="E15:E19"/>
    <mergeCell ref="F15:F19"/>
    <mergeCell ref="G15:G19"/>
    <mergeCell ref="H15:H19"/>
    <mergeCell ref="O13:AJ19"/>
    <mergeCell ref="P61:T61"/>
    <mergeCell ref="E20:E34"/>
    <mergeCell ref="B11:AP12"/>
    <mergeCell ref="AK13:AL19"/>
    <mergeCell ref="AM13:AP19"/>
    <mergeCell ref="I13:N19"/>
    <mergeCell ref="B5:AP8"/>
    <mergeCell ref="B2:H2"/>
    <mergeCell ref="AF2:AP2"/>
    <mergeCell ref="AF4:AP4"/>
    <mergeCell ref="AF3:AP3"/>
    <mergeCell ref="B13:C19"/>
    <mergeCell ref="D13:H14"/>
    <mergeCell ref="H41:H44"/>
    <mergeCell ref="H45:H51"/>
    <mergeCell ref="I45:K51"/>
    <mergeCell ref="P26:T26"/>
    <mergeCell ref="P34:T34"/>
    <mergeCell ref="S36:AH36"/>
    <mergeCell ref="P43:AJ43"/>
    <mergeCell ref="P46:AB46"/>
    <mergeCell ref="P48:V48"/>
    <mergeCell ref="AE67:AJ67"/>
    <mergeCell ref="AL66:AL68"/>
    <mergeCell ref="P50:Y50"/>
    <mergeCell ref="P45:AJ45"/>
    <mergeCell ref="G64:G69"/>
    <mergeCell ref="G52:G53"/>
    <mergeCell ref="G60:G63"/>
    <mergeCell ref="G54:G59"/>
    <mergeCell ref="AE59:AF59"/>
    <mergeCell ref="U61:Y61"/>
    <mergeCell ref="G45:G51"/>
    <mergeCell ref="D41:D44"/>
    <mergeCell ref="E41:E44"/>
    <mergeCell ref="F41:F44"/>
    <mergeCell ref="F52:F53"/>
    <mergeCell ref="F60:F63"/>
    <mergeCell ref="G41:G44"/>
    <mergeCell ref="F45:F51"/>
    <mergeCell ref="H35:H40"/>
    <mergeCell ref="H20:H34"/>
    <mergeCell ref="X22:Y22"/>
    <mergeCell ref="L20:N22"/>
    <mergeCell ref="P20:AJ20"/>
    <mergeCell ref="Z30:AH30"/>
    <mergeCell ref="U22:W22"/>
    <mergeCell ref="P32:R32"/>
    <mergeCell ref="T28:U28"/>
    <mergeCell ref="P30:S30"/>
    <mergeCell ref="H64:H69"/>
    <mergeCell ref="H52:H53"/>
    <mergeCell ref="H54:H59"/>
    <mergeCell ref="H60:H63"/>
    <mergeCell ref="P37:AJ37"/>
    <mergeCell ref="P33:AJ33"/>
    <mergeCell ref="U34:AH34"/>
    <mergeCell ref="P38:T38"/>
    <mergeCell ref="P47:Z47"/>
    <mergeCell ref="P44:R44"/>
    <mergeCell ref="G35:G40"/>
    <mergeCell ref="L49:N51"/>
    <mergeCell ref="L45:N48"/>
    <mergeCell ref="J20:K32"/>
    <mergeCell ref="L25:N32"/>
    <mergeCell ref="P31:AJ31"/>
    <mergeCell ref="P22:T22"/>
    <mergeCell ref="S32:AH32"/>
    <mergeCell ref="AC46:AH46"/>
    <mergeCell ref="J33:N34"/>
    <mergeCell ref="L64:N68"/>
    <mergeCell ref="I52:N53"/>
    <mergeCell ref="P25:AJ25"/>
    <mergeCell ref="Z55:AB55"/>
    <mergeCell ref="P55:T55"/>
    <mergeCell ref="AD63:AH63"/>
    <mergeCell ref="Z61:AA61"/>
    <mergeCell ref="I60:N63"/>
    <mergeCell ref="P36:R36"/>
    <mergeCell ref="I35:K40"/>
    <mergeCell ref="I41:N44"/>
    <mergeCell ref="Y24:AB24"/>
    <mergeCell ref="I54:N59"/>
    <mergeCell ref="L23:N24"/>
    <mergeCell ref="P28:S28"/>
    <mergeCell ref="L39:N40"/>
    <mergeCell ref="W48:AH48"/>
    <mergeCell ref="S44:AH44"/>
    <mergeCell ref="Z50:AH50"/>
    <mergeCell ref="P42:AC42"/>
    <mergeCell ref="V26:AH26"/>
    <mergeCell ref="P56:AJ56"/>
    <mergeCell ref="P59:T59"/>
    <mergeCell ref="U57:W57"/>
    <mergeCell ref="P52:AI52"/>
    <mergeCell ref="AD57:AE57"/>
    <mergeCell ref="AB57:AC57"/>
    <mergeCell ref="AG59:AH59"/>
    <mergeCell ref="X57:AA57"/>
    <mergeCell ref="U59:AA59"/>
    <mergeCell ref="T53:X53"/>
    <mergeCell ref="O39:O40"/>
    <mergeCell ref="P39:AJ40"/>
    <mergeCell ref="P35:AJ35"/>
    <mergeCell ref="P29:AJ29"/>
    <mergeCell ref="P27:AJ27"/>
    <mergeCell ref="U38:AH38"/>
    <mergeCell ref="P41:AC41"/>
    <mergeCell ref="V30:Y30"/>
    <mergeCell ref="AN66:AN68"/>
    <mergeCell ref="Y68:Z68"/>
    <mergeCell ref="P69:AJ69"/>
    <mergeCell ref="P66:AJ66"/>
    <mergeCell ref="P65:T65"/>
    <mergeCell ref="P124:AJ124"/>
    <mergeCell ref="P123:AJ123"/>
    <mergeCell ref="AK66:AK68"/>
    <mergeCell ref="P68:X68"/>
    <mergeCell ref="P120:AJ120"/>
    <mergeCell ref="AK23:AK24"/>
    <mergeCell ref="V55:X55"/>
    <mergeCell ref="P23:AJ23"/>
    <mergeCell ref="AP39:AP40"/>
    <mergeCell ref="AP45:AP48"/>
    <mergeCell ref="AN39:AN40"/>
    <mergeCell ref="AO45:AO48"/>
    <mergeCell ref="AM35:AM38"/>
    <mergeCell ref="AN33:AN34"/>
    <mergeCell ref="AN41:AN44"/>
    <mergeCell ref="AO39:AO40"/>
    <mergeCell ref="AL25:AL32"/>
    <mergeCell ref="AM33:AM34"/>
    <mergeCell ref="AO25:AO32"/>
    <mergeCell ref="AM25:AM32"/>
    <mergeCell ref="AN25:AN32"/>
    <mergeCell ref="AK33:AK34"/>
    <mergeCell ref="AA47:AH47"/>
    <mergeCell ref="AL23:AL24"/>
    <mergeCell ref="AP35:AP38"/>
    <mergeCell ref="AK35:AK38"/>
    <mergeCell ref="AL35:AL38"/>
    <mergeCell ref="AK39:AK40"/>
    <mergeCell ref="AN45:AN48"/>
    <mergeCell ref="AM41:AM44"/>
    <mergeCell ref="AN35:AN38"/>
    <mergeCell ref="AM52:AM53"/>
    <mergeCell ref="AN52:AN53"/>
    <mergeCell ref="AN54:AN59"/>
    <mergeCell ref="AN60:AN63"/>
    <mergeCell ref="AO54:AO59"/>
    <mergeCell ref="AO52:AO53"/>
    <mergeCell ref="AM60:AM63"/>
    <mergeCell ref="AC24:AE24"/>
    <mergeCell ref="T30:U30"/>
    <mergeCell ref="AL52:AL53"/>
    <mergeCell ref="AK54:AK59"/>
    <mergeCell ref="AK52:AK53"/>
    <mergeCell ref="AL60:AL63"/>
    <mergeCell ref="P24:X24"/>
    <mergeCell ref="AL45:AL48"/>
    <mergeCell ref="AK25:AK32"/>
    <mergeCell ref="AK60:AK63"/>
    <mergeCell ref="AM39:AM40"/>
    <mergeCell ref="AO33:AO34"/>
    <mergeCell ref="AP23:AP24"/>
    <mergeCell ref="AP25:AP32"/>
    <mergeCell ref="AL20:AL22"/>
    <mergeCell ref="AM20:AM22"/>
    <mergeCell ref="AL39:AL40"/>
    <mergeCell ref="AM23:AM24"/>
    <mergeCell ref="AN23:AN24"/>
    <mergeCell ref="AL33:AL34"/>
    <mergeCell ref="AK20:AK22"/>
    <mergeCell ref="AN20:AN22"/>
    <mergeCell ref="AP33:AP34"/>
    <mergeCell ref="B134:C134"/>
    <mergeCell ref="D139:AP139"/>
    <mergeCell ref="AP20:AP22"/>
    <mergeCell ref="AO20:AO22"/>
    <mergeCell ref="P21:AC21"/>
    <mergeCell ref="AO35:AO38"/>
    <mergeCell ref="AO23:AO24"/>
    <mergeCell ref="B135:C135"/>
    <mergeCell ref="B133:C133"/>
    <mergeCell ref="D133:AP133"/>
    <mergeCell ref="B136:C136"/>
    <mergeCell ref="D134:AP134"/>
    <mergeCell ref="AF105:AH105"/>
    <mergeCell ref="AF108:AH108"/>
    <mergeCell ref="P127:AJ127"/>
    <mergeCell ref="P125:AJ125"/>
    <mergeCell ref="P122:AJ122"/>
    <mergeCell ref="P119:AJ119"/>
    <mergeCell ref="P118:AJ118"/>
    <mergeCell ref="AF107:AH107"/>
    <mergeCell ref="AD105:AE105"/>
    <mergeCell ref="AD104:AE104"/>
    <mergeCell ref="AF104:AH104"/>
    <mergeCell ref="AD106:AE106"/>
    <mergeCell ref="T108:AE108"/>
    <mergeCell ref="AF106:AH106"/>
    <mergeCell ref="P107:S108"/>
    <mergeCell ref="P121:AJ121"/>
    <mergeCell ref="P126:AJ126"/>
    <mergeCell ref="AM66:AM68"/>
    <mergeCell ref="P64:AJ64"/>
    <mergeCell ref="AN64:AN65"/>
    <mergeCell ref="AK64:AK65"/>
    <mergeCell ref="AL64:AL65"/>
    <mergeCell ref="AM64:AM65"/>
    <mergeCell ref="Y65:AC65"/>
    <mergeCell ref="U65:X65"/>
    <mergeCell ref="AP60:AP63"/>
    <mergeCell ref="AD55:AE55"/>
    <mergeCell ref="AP64:AP65"/>
    <mergeCell ref="AO66:AO68"/>
    <mergeCell ref="AP66:AP68"/>
    <mergeCell ref="AO60:AO63"/>
    <mergeCell ref="AD65:AH65"/>
    <mergeCell ref="P58:AJ58"/>
    <mergeCell ref="AO64:AO65"/>
    <mergeCell ref="AM54:AM59"/>
  </mergeCells>
  <dataValidations count="5">
    <dataValidation type="textLength" operator="greaterThan" allowBlank="1" showInputMessage="1" showErrorMessage="1" imeMode="halfAlpha" sqref="T114:W114 S116:V116 T88:V88 S112:V112 U111:Y111 T101:V101 T94:V94 T91:V91 AF103:AH108">
      <formula1>0</formula1>
    </dataValidation>
    <dataValidation operator="greaterThanOrEqual" allowBlank="1" showInputMessage="1" showErrorMessage="1" sqref="U22:W22 T53:X53 Y24 T28:U28 T30:U30"/>
    <dataValidation type="textLength" operator="greaterThan" allowBlank="1" showInputMessage="1" showErrorMessage="1" sqref="Y55 AC55 AF55 U55 Y67:Z68 U57 AB57:AC57 AD59:AF59 AB67:AC68">
      <formula1>0</formula1>
    </dataValidation>
    <dataValidation type="list" allowBlank="1" showInputMessage="1" showErrorMessage="1" sqref="AO127 AK127 U97:U98 V100 AB97 AK99 AM99 AO99 AK96 AM96 AO96 AK93 AM93 AO93 AK90 AM90 AO90 AK87 AM87 AO87 O87 O90 O93 O96 O99 AB100 O115 O110 AM117:AM120 AO110 AM110 AK110 AO113 AK113 AM113 AO115 AK115 AM115 AO117:AO120 O113 AK117:AK120 AM127 O117:O127 O129 AO122 AK122 AM122 O45:O52 O41:O43 AK60 AO60 AM60 O62 AM45:AM49 AK45:AK49 AO45:AO49 O54 AO52 AK52 AM52 AO54 AK54 AM54 AK33 AM33 AO33 AM64 AM41 O35 O37 O39 AK64 AO64 O66 O64 AM25 AO35 AK35 AM35 AK25 AO25 AK23 AM23 O69:O70 AO39 AK39 AM39 AK41 AK20 AM20 AO20 AO23 AO41 O56:O60 AM69:AM70 AK69:AK70 AO69:AO70 AK66 AM66 AO66">
      <formula1>"□,■"</formula1>
    </dataValidation>
    <dataValidation type="list" allowBlank="1" showInputMessage="1" showErrorMessage="1" sqref="O20:O21 O33 O25 O27 O29 O23 O31">
      <formula1>"□,■"</formula1>
    </dataValidation>
  </dataValidations>
  <printOptions horizontalCentered="1"/>
  <pageMargins left="0.3937007874015748" right="0" top="0" bottom="0" header="0" footer="0"/>
  <pageSetup fitToHeight="0" fitToWidth="1" horizontalDpi="600" verticalDpi="600" orientation="portrait" paperSize="9" scale="82" r:id="rId1"/>
  <rowBreaks count="1" manualBreakCount="1">
    <brk id="71" min="1" max="41" man="1"/>
  </rowBreaks>
</worksheet>
</file>

<file path=xl/worksheets/sheet3.xml><?xml version="1.0" encoding="utf-8"?>
<worksheet xmlns="http://schemas.openxmlformats.org/spreadsheetml/2006/main" xmlns:r="http://schemas.openxmlformats.org/officeDocument/2006/relationships">
  <sheetPr>
    <pageSetUpPr fitToPage="1"/>
  </sheetPr>
  <dimension ref="B1:CH109"/>
  <sheetViews>
    <sheetView view="pageBreakPreview" zoomScale="70" zoomScaleSheetLayoutView="70" zoomScalePageLayoutView="0" workbookViewId="0" topLeftCell="A6">
      <selection activeCell="AI107" sqref="AI107"/>
    </sheetView>
  </sheetViews>
  <sheetFormatPr defaultColWidth="9.00390625" defaultRowHeight="8.25" customHeight="1"/>
  <cols>
    <col min="1" max="1" width="1.28515625" style="28" customWidth="1"/>
    <col min="2" max="2" width="3.140625" style="1" customWidth="1"/>
    <col min="3" max="3" width="3.00390625" style="1" customWidth="1"/>
    <col min="4" max="11" width="3.00390625" style="46" customWidth="1"/>
    <col min="12" max="25" width="2.7109375" style="1" customWidth="1"/>
    <col min="26" max="27" width="3.8515625" style="1" customWidth="1"/>
    <col min="28" max="29" width="3.7109375" style="1" customWidth="1"/>
    <col min="30" max="30" width="5.28125" style="1" customWidth="1"/>
    <col min="31" max="31" width="3.8515625" style="30" customWidth="1"/>
    <col min="32" max="32" width="3.8515625" style="3" customWidth="1"/>
    <col min="33" max="33" width="3.00390625" style="1" customWidth="1"/>
    <col min="34" max="34" width="2.8515625" style="1" customWidth="1"/>
    <col min="35" max="35" width="3.140625" style="30" customWidth="1"/>
    <col min="36" max="36" width="4.7109375" style="3" customWidth="1"/>
    <col min="37" max="37" width="2.28125" style="28" customWidth="1"/>
    <col min="38" max="38" width="2.28125" style="31" customWidth="1"/>
    <col min="39" max="39" width="2.28125" style="28" customWidth="1"/>
    <col min="40" max="40" width="2.7109375" style="28" customWidth="1"/>
    <col min="41" max="16384" width="9.00390625" style="28" customWidth="1"/>
  </cols>
  <sheetData>
    <row r="1" spans="4:27" ht="16.5" customHeight="1">
      <c r="D1" s="115"/>
      <c r="E1" s="115"/>
      <c r="F1" s="115"/>
      <c r="G1" s="115"/>
      <c r="H1" s="115"/>
      <c r="I1" s="115"/>
      <c r="J1" s="115"/>
      <c r="K1" s="115"/>
      <c r="R1" s="171"/>
      <c r="S1" s="171"/>
      <c r="T1" s="171"/>
      <c r="U1" s="171"/>
      <c r="V1" s="171"/>
      <c r="W1" s="171"/>
      <c r="X1" s="171"/>
      <c r="Y1" s="171"/>
      <c r="Z1" s="171"/>
      <c r="AA1" s="29"/>
    </row>
    <row r="2" spans="2:36" ht="16.5" customHeight="1">
      <c r="B2" s="456" t="s">
        <v>131</v>
      </c>
      <c r="C2" s="456"/>
      <c r="D2" s="456"/>
      <c r="E2" s="456"/>
      <c r="F2" s="456"/>
      <c r="G2" s="456"/>
      <c r="H2" s="456"/>
      <c r="I2" s="183"/>
      <c r="J2" s="183"/>
      <c r="K2" s="183"/>
      <c r="Q2" s="171"/>
      <c r="R2" s="171"/>
      <c r="S2" s="171"/>
      <c r="T2" s="171"/>
      <c r="U2" s="171"/>
      <c r="Z2" s="772" t="s">
        <v>15</v>
      </c>
      <c r="AA2" s="772"/>
      <c r="AB2" s="772"/>
      <c r="AC2" s="772"/>
      <c r="AD2" s="772"/>
      <c r="AE2" s="772"/>
      <c r="AF2" s="772"/>
      <c r="AG2" s="772"/>
      <c r="AH2" s="772"/>
      <c r="AI2" s="772"/>
      <c r="AJ2" s="772"/>
    </row>
    <row r="3" spans="2:86" s="32" customFormat="1" ht="16.5" customHeight="1">
      <c r="B3" s="773"/>
      <c r="C3" s="774"/>
      <c r="D3" s="774"/>
      <c r="E3" s="184"/>
      <c r="F3" s="184"/>
      <c r="G3" s="184"/>
      <c r="H3" s="184"/>
      <c r="I3" s="184"/>
      <c r="J3" s="184"/>
      <c r="K3" s="184"/>
      <c r="L3" s="116"/>
      <c r="M3" s="116"/>
      <c r="N3" s="116"/>
      <c r="O3" s="116"/>
      <c r="P3" s="116"/>
      <c r="Q3" s="185"/>
      <c r="R3" s="185"/>
      <c r="S3" s="185"/>
      <c r="T3" s="185"/>
      <c r="U3" s="185"/>
      <c r="V3" s="185"/>
      <c r="W3" s="185"/>
      <c r="X3" s="185"/>
      <c r="Y3" s="185"/>
      <c r="Z3" s="775" t="s">
        <v>132</v>
      </c>
      <c r="AA3" s="775"/>
      <c r="AB3" s="775"/>
      <c r="AC3" s="775"/>
      <c r="AD3" s="775"/>
      <c r="AE3" s="775"/>
      <c r="AF3" s="775"/>
      <c r="AG3" s="775"/>
      <c r="AH3" s="775"/>
      <c r="AI3" s="775"/>
      <c r="AJ3" s="775"/>
      <c r="AX3" s="186"/>
      <c r="AY3" s="186"/>
      <c r="AZ3" s="186"/>
      <c r="BA3" s="186"/>
      <c r="BB3" s="186"/>
      <c r="BC3" s="186"/>
      <c r="BD3" s="186"/>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row>
    <row r="4" spans="2:86" s="32" customFormat="1" ht="16.5" customHeight="1">
      <c r="B4" s="774"/>
      <c r="C4" s="774"/>
      <c r="D4" s="774"/>
      <c r="E4" s="184"/>
      <c r="F4" s="184"/>
      <c r="G4" s="184"/>
      <c r="H4" s="184"/>
      <c r="I4" s="184"/>
      <c r="J4" s="184"/>
      <c r="K4" s="184"/>
      <c r="L4" s="116"/>
      <c r="M4" s="116"/>
      <c r="N4" s="116"/>
      <c r="O4" s="116"/>
      <c r="P4" s="116"/>
      <c r="Q4" s="185"/>
      <c r="R4" s="185"/>
      <c r="S4" s="185"/>
      <c r="T4" s="185"/>
      <c r="U4" s="185"/>
      <c r="V4" s="185"/>
      <c r="W4" s="185"/>
      <c r="X4" s="185"/>
      <c r="Y4" s="185"/>
      <c r="Z4" s="775" t="s">
        <v>16</v>
      </c>
      <c r="AA4" s="775"/>
      <c r="AB4" s="775"/>
      <c r="AC4" s="775"/>
      <c r="AD4" s="775"/>
      <c r="AE4" s="775"/>
      <c r="AF4" s="775"/>
      <c r="AG4" s="775"/>
      <c r="AH4" s="775"/>
      <c r="AI4" s="775"/>
      <c r="AJ4" s="775"/>
      <c r="AX4" s="186"/>
      <c r="AY4" s="186"/>
      <c r="AZ4" s="186"/>
      <c r="BA4" s="186"/>
      <c r="BB4" s="186"/>
      <c r="BC4" s="186"/>
      <c r="BD4" s="186"/>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row>
    <row r="5" spans="2:86" s="32" customFormat="1" ht="6" customHeight="1">
      <c r="B5" s="120"/>
      <c r="C5" s="120"/>
      <c r="D5" s="184"/>
      <c r="E5" s="184"/>
      <c r="F5" s="184"/>
      <c r="G5" s="184"/>
      <c r="H5" s="184"/>
      <c r="I5" s="184"/>
      <c r="J5" s="184"/>
      <c r="K5" s="184"/>
      <c r="L5" s="120"/>
      <c r="M5" s="120"/>
      <c r="Q5" s="185"/>
      <c r="R5" s="185"/>
      <c r="S5" s="185"/>
      <c r="T5" s="185"/>
      <c r="U5" s="185"/>
      <c r="V5" s="185"/>
      <c r="W5" s="185"/>
      <c r="X5" s="185"/>
      <c r="Y5" s="185"/>
      <c r="Z5" s="185"/>
      <c r="AA5" s="185"/>
      <c r="AB5" s="185"/>
      <c r="AC5" s="185"/>
      <c r="AR5" s="186"/>
      <c r="AS5" s="186"/>
      <c r="AT5" s="186"/>
      <c r="AU5" s="186"/>
      <c r="AV5" s="186"/>
      <c r="AW5" s="186"/>
      <c r="AX5" s="186"/>
      <c r="AY5" s="186"/>
      <c r="AZ5" s="186"/>
      <c r="BA5" s="186"/>
      <c r="BB5" s="186"/>
      <c r="BC5" s="186"/>
      <c r="BD5" s="186"/>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row>
    <row r="6" spans="2:86" s="32" customFormat="1" ht="5.25" customHeight="1">
      <c r="B6" s="32" t="s">
        <v>294</v>
      </c>
      <c r="C6" s="34"/>
      <c r="Q6" s="185"/>
      <c r="R6" s="185"/>
      <c r="S6" s="185"/>
      <c r="T6" s="185"/>
      <c r="U6" s="185"/>
      <c r="V6" s="185"/>
      <c r="W6" s="185"/>
      <c r="X6" s="185"/>
      <c r="Y6" s="185"/>
      <c r="Z6" s="185"/>
      <c r="AA6" s="185"/>
      <c r="AB6" s="185"/>
      <c r="AC6" s="185"/>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row>
    <row r="7" spans="2:86" s="32" customFormat="1" ht="10.5" customHeight="1">
      <c r="B7" s="776" t="s">
        <v>391</v>
      </c>
      <c r="C7" s="776"/>
      <c r="D7" s="776"/>
      <c r="E7" s="776"/>
      <c r="F7" s="776"/>
      <c r="G7" s="776"/>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c r="AG7" s="776"/>
      <c r="AH7" s="776"/>
      <c r="AI7" s="776"/>
      <c r="AJ7" s="776"/>
      <c r="CH7" s="172"/>
    </row>
    <row r="8" spans="2:86" s="32" customFormat="1" ht="10.5" customHeight="1">
      <c r="B8" s="776"/>
      <c r="C8" s="776"/>
      <c r="D8" s="776"/>
      <c r="E8" s="776"/>
      <c r="F8" s="776"/>
      <c r="G8" s="776"/>
      <c r="H8" s="776"/>
      <c r="I8" s="776"/>
      <c r="J8" s="776"/>
      <c r="K8" s="776"/>
      <c r="L8" s="776"/>
      <c r="M8" s="776"/>
      <c r="N8" s="776"/>
      <c r="O8" s="776"/>
      <c r="P8" s="776"/>
      <c r="Q8" s="776"/>
      <c r="R8" s="776"/>
      <c r="S8" s="776"/>
      <c r="T8" s="776"/>
      <c r="U8" s="776"/>
      <c r="V8" s="776"/>
      <c r="W8" s="776"/>
      <c r="X8" s="776"/>
      <c r="Y8" s="776"/>
      <c r="Z8" s="776"/>
      <c r="AA8" s="776"/>
      <c r="AB8" s="776"/>
      <c r="AC8" s="776"/>
      <c r="AD8" s="776"/>
      <c r="AE8" s="776"/>
      <c r="AF8" s="776"/>
      <c r="AG8" s="776"/>
      <c r="AH8" s="776"/>
      <c r="AI8" s="776"/>
      <c r="AJ8" s="776"/>
      <c r="CH8" s="172"/>
    </row>
    <row r="9" spans="2:86" s="32" customFormat="1" ht="10.5" customHeight="1">
      <c r="B9" s="776"/>
      <c r="C9" s="776"/>
      <c r="D9" s="776"/>
      <c r="E9" s="776"/>
      <c r="F9" s="776"/>
      <c r="G9" s="776"/>
      <c r="H9" s="776"/>
      <c r="I9" s="776"/>
      <c r="J9" s="776"/>
      <c r="K9" s="776"/>
      <c r="L9" s="776"/>
      <c r="M9" s="776"/>
      <c r="N9" s="776"/>
      <c r="O9" s="776"/>
      <c r="P9" s="776"/>
      <c r="Q9" s="776"/>
      <c r="R9" s="776"/>
      <c r="S9" s="776"/>
      <c r="T9" s="776"/>
      <c r="U9" s="776"/>
      <c r="V9" s="776"/>
      <c r="W9" s="776"/>
      <c r="X9" s="776"/>
      <c r="Y9" s="776"/>
      <c r="Z9" s="776"/>
      <c r="AA9" s="776"/>
      <c r="AB9" s="776"/>
      <c r="AC9" s="776"/>
      <c r="AD9" s="776"/>
      <c r="AE9" s="776"/>
      <c r="AF9" s="776"/>
      <c r="AG9" s="776"/>
      <c r="AH9" s="776"/>
      <c r="AI9" s="776"/>
      <c r="AJ9" s="776"/>
      <c r="CH9" s="172"/>
    </row>
    <row r="10" spans="2:86" s="32" customFormat="1" ht="10.5" customHeight="1">
      <c r="B10" s="776"/>
      <c r="C10" s="776"/>
      <c r="D10" s="776"/>
      <c r="E10" s="776"/>
      <c r="F10" s="776"/>
      <c r="G10" s="776"/>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CH10" s="172"/>
    </row>
    <row r="11" spans="2:86" s="32" customFormat="1" ht="18.75" customHeight="1">
      <c r="B11" s="188"/>
      <c r="C11" s="188"/>
      <c r="D11" s="188"/>
      <c r="E11" s="188"/>
      <c r="F11" s="188"/>
      <c r="G11" s="188"/>
      <c r="H11" s="626" t="s">
        <v>295</v>
      </c>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188"/>
      <c r="AG11" s="188"/>
      <c r="AH11" s="188"/>
      <c r="AI11" s="188"/>
      <c r="AJ11" s="188"/>
      <c r="CH11" s="172"/>
    </row>
    <row r="12" spans="2:58" ht="26.25" customHeight="1">
      <c r="B12" s="2"/>
      <c r="C12" s="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3"/>
      <c r="AF12" s="34"/>
      <c r="AG12" s="32"/>
      <c r="AH12" s="32"/>
      <c r="AI12" s="33"/>
      <c r="AJ12" s="34"/>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row>
    <row r="13" spans="2:58" s="35" customFormat="1" ht="16.5" customHeight="1">
      <c r="B13" s="309" t="s">
        <v>296</v>
      </c>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row>
    <row r="14" spans="2:58" s="35" customFormat="1" ht="8.25" customHeight="1">
      <c r="B14" s="2"/>
      <c r="C14" s="2"/>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3"/>
      <c r="AF14" s="124"/>
      <c r="AG14" s="116"/>
      <c r="AH14" s="116"/>
      <c r="AI14" s="33"/>
      <c r="AJ14" s="34"/>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row>
    <row r="15" spans="2:36" s="35" customFormat="1" ht="8.25" customHeight="1">
      <c r="B15" s="777" t="s">
        <v>135</v>
      </c>
      <c r="C15" s="778"/>
      <c r="D15" s="783" t="s">
        <v>74</v>
      </c>
      <c r="E15" s="355"/>
      <c r="F15" s="355"/>
      <c r="G15" s="355"/>
      <c r="H15" s="355"/>
      <c r="I15" s="355"/>
      <c r="J15" s="356"/>
      <c r="K15" s="786" t="s">
        <v>75</v>
      </c>
      <c r="L15" s="355"/>
      <c r="M15" s="355"/>
      <c r="N15" s="355"/>
      <c r="O15" s="355"/>
      <c r="P15" s="355"/>
      <c r="Q15" s="355"/>
      <c r="R15" s="355"/>
      <c r="S15" s="355"/>
      <c r="T15" s="355"/>
      <c r="U15" s="355"/>
      <c r="V15" s="355"/>
      <c r="W15" s="355"/>
      <c r="X15" s="355"/>
      <c r="Y15" s="355"/>
      <c r="Z15" s="355"/>
      <c r="AA15" s="787"/>
      <c r="AB15" s="787"/>
      <c r="AC15" s="787"/>
      <c r="AD15" s="788"/>
      <c r="AE15" s="786" t="s">
        <v>76</v>
      </c>
      <c r="AF15" s="795"/>
      <c r="AG15" s="799" t="s">
        <v>77</v>
      </c>
      <c r="AH15" s="800"/>
      <c r="AI15" s="800"/>
      <c r="AJ15" s="801"/>
    </row>
    <row r="16" spans="2:36" s="35" customFormat="1" ht="8.25" customHeight="1">
      <c r="B16" s="779"/>
      <c r="C16" s="780"/>
      <c r="D16" s="784"/>
      <c r="E16" s="361"/>
      <c r="F16" s="361"/>
      <c r="G16" s="361"/>
      <c r="H16" s="361"/>
      <c r="I16" s="361"/>
      <c r="J16" s="362"/>
      <c r="K16" s="360"/>
      <c r="L16" s="361"/>
      <c r="M16" s="361"/>
      <c r="N16" s="361"/>
      <c r="O16" s="361"/>
      <c r="P16" s="361"/>
      <c r="Q16" s="361"/>
      <c r="R16" s="361"/>
      <c r="S16" s="361"/>
      <c r="T16" s="361"/>
      <c r="U16" s="361"/>
      <c r="V16" s="361"/>
      <c r="W16" s="361"/>
      <c r="X16" s="361"/>
      <c r="Y16" s="361"/>
      <c r="Z16" s="361"/>
      <c r="AA16" s="789"/>
      <c r="AB16" s="789"/>
      <c r="AC16" s="789"/>
      <c r="AD16" s="790"/>
      <c r="AE16" s="347"/>
      <c r="AF16" s="796"/>
      <c r="AG16" s="802"/>
      <c r="AH16" s="803"/>
      <c r="AI16" s="803"/>
      <c r="AJ16" s="804"/>
    </row>
    <row r="17" spans="2:36" s="35" customFormat="1" ht="8.25" customHeight="1">
      <c r="B17" s="779"/>
      <c r="C17" s="780"/>
      <c r="D17" s="784"/>
      <c r="E17" s="361"/>
      <c r="F17" s="361"/>
      <c r="G17" s="361"/>
      <c r="H17" s="361"/>
      <c r="I17" s="361"/>
      <c r="J17" s="362"/>
      <c r="K17" s="360"/>
      <c r="L17" s="361"/>
      <c r="M17" s="361"/>
      <c r="N17" s="361"/>
      <c r="O17" s="361"/>
      <c r="P17" s="361"/>
      <c r="Q17" s="361"/>
      <c r="R17" s="361"/>
      <c r="S17" s="361"/>
      <c r="T17" s="361"/>
      <c r="U17" s="361"/>
      <c r="V17" s="361"/>
      <c r="W17" s="361"/>
      <c r="X17" s="361"/>
      <c r="Y17" s="361"/>
      <c r="Z17" s="361"/>
      <c r="AA17" s="789"/>
      <c r="AB17" s="789"/>
      <c r="AC17" s="789"/>
      <c r="AD17" s="790"/>
      <c r="AE17" s="347"/>
      <c r="AF17" s="796"/>
      <c r="AG17" s="802"/>
      <c r="AH17" s="803"/>
      <c r="AI17" s="803"/>
      <c r="AJ17" s="804"/>
    </row>
    <row r="18" spans="2:36" s="35" customFormat="1" ht="8.25" customHeight="1">
      <c r="B18" s="779"/>
      <c r="C18" s="780"/>
      <c r="D18" s="784"/>
      <c r="E18" s="361"/>
      <c r="F18" s="361"/>
      <c r="G18" s="361"/>
      <c r="H18" s="361"/>
      <c r="I18" s="361"/>
      <c r="J18" s="362"/>
      <c r="K18" s="360"/>
      <c r="L18" s="361"/>
      <c r="M18" s="361"/>
      <c r="N18" s="361"/>
      <c r="O18" s="361"/>
      <c r="P18" s="361"/>
      <c r="Q18" s="361"/>
      <c r="R18" s="361"/>
      <c r="S18" s="361"/>
      <c r="T18" s="361"/>
      <c r="U18" s="361"/>
      <c r="V18" s="361"/>
      <c r="W18" s="361"/>
      <c r="X18" s="361"/>
      <c r="Y18" s="361"/>
      <c r="Z18" s="361"/>
      <c r="AA18" s="789"/>
      <c r="AB18" s="789"/>
      <c r="AC18" s="789"/>
      <c r="AD18" s="790"/>
      <c r="AE18" s="347"/>
      <c r="AF18" s="796"/>
      <c r="AG18" s="802"/>
      <c r="AH18" s="803"/>
      <c r="AI18" s="803"/>
      <c r="AJ18" s="804"/>
    </row>
    <row r="19" spans="2:36" s="35" customFormat="1" ht="8.25" customHeight="1">
      <c r="B19" s="779"/>
      <c r="C19" s="780"/>
      <c r="D19" s="784"/>
      <c r="E19" s="361"/>
      <c r="F19" s="361"/>
      <c r="G19" s="361"/>
      <c r="H19" s="361"/>
      <c r="I19" s="361"/>
      <c r="J19" s="362"/>
      <c r="K19" s="360"/>
      <c r="L19" s="361"/>
      <c r="M19" s="361"/>
      <c r="N19" s="361"/>
      <c r="O19" s="361"/>
      <c r="P19" s="361"/>
      <c r="Q19" s="361"/>
      <c r="R19" s="361"/>
      <c r="S19" s="361"/>
      <c r="T19" s="361"/>
      <c r="U19" s="361"/>
      <c r="V19" s="361"/>
      <c r="W19" s="361"/>
      <c r="X19" s="361"/>
      <c r="Y19" s="361"/>
      <c r="Z19" s="361"/>
      <c r="AA19" s="789"/>
      <c r="AB19" s="789"/>
      <c r="AC19" s="789"/>
      <c r="AD19" s="790"/>
      <c r="AE19" s="347"/>
      <c r="AF19" s="796"/>
      <c r="AG19" s="802"/>
      <c r="AH19" s="803"/>
      <c r="AI19" s="803"/>
      <c r="AJ19" s="804"/>
    </row>
    <row r="20" spans="2:36" s="35" customFormat="1" ht="8.25" customHeight="1">
      <c r="B20" s="779"/>
      <c r="C20" s="780"/>
      <c r="D20" s="784"/>
      <c r="E20" s="361"/>
      <c r="F20" s="361"/>
      <c r="G20" s="361"/>
      <c r="H20" s="361"/>
      <c r="I20" s="361"/>
      <c r="J20" s="362"/>
      <c r="K20" s="360"/>
      <c r="L20" s="361"/>
      <c r="M20" s="361"/>
      <c r="N20" s="361"/>
      <c r="O20" s="361"/>
      <c r="P20" s="361"/>
      <c r="Q20" s="361"/>
      <c r="R20" s="361"/>
      <c r="S20" s="361"/>
      <c r="T20" s="361"/>
      <c r="U20" s="361"/>
      <c r="V20" s="361"/>
      <c r="W20" s="361"/>
      <c r="X20" s="361"/>
      <c r="Y20" s="361"/>
      <c r="Z20" s="361"/>
      <c r="AA20" s="789"/>
      <c r="AB20" s="789"/>
      <c r="AC20" s="789"/>
      <c r="AD20" s="790"/>
      <c r="AE20" s="347"/>
      <c r="AF20" s="796"/>
      <c r="AG20" s="802"/>
      <c r="AH20" s="803"/>
      <c r="AI20" s="803"/>
      <c r="AJ20" s="804"/>
    </row>
    <row r="21" spans="2:36" s="35" customFormat="1" ht="8.25" customHeight="1" thickBot="1">
      <c r="B21" s="781"/>
      <c r="C21" s="782"/>
      <c r="D21" s="785"/>
      <c r="E21" s="358"/>
      <c r="F21" s="358"/>
      <c r="G21" s="358"/>
      <c r="H21" s="358"/>
      <c r="I21" s="358"/>
      <c r="J21" s="359"/>
      <c r="K21" s="791"/>
      <c r="L21" s="792"/>
      <c r="M21" s="792"/>
      <c r="N21" s="792"/>
      <c r="O21" s="792"/>
      <c r="P21" s="792"/>
      <c r="Q21" s="792"/>
      <c r="R21" s="792"/>
      <c r="S21" s="792"/>
      <c r="T21" s="792"/>
      <c r="U21" s="792"/>
      <c r="V21" s="792"/>
      <c r="W21" s="792"/>
      <c r="X21" s="792"/>
      <c r="Y21" s="792"/>
      <c r="Z21" s="792"/>
      <c r="AA21" s="793"/>
      <c r="AB21" s="793"/>
      <c r="AC21" s="793"/>
      <c r="AD21" s="794"/>
      <c r="AE21" s="797"/>
      <c r="AF21" s="798"/>
      <c r="AG21" s="805"/>
      <c r="AH21" s="806"/>
      <c r="AI21" s="806"/>
      <c r="AJ21" s="807"/>
    </row>
    <row r="22" spans="2:36" s="35" customFormat="1" ht="23.25" customHeight="1">
      <c r="B22" s="726" t="s">
        <v>392</v>
      </c>
      <c r="C22" s="727"/>
      <c r="D22" s="732" t="s">
        <v>297</v>
      </c>
      <c r="E22" s="332"/>
      <c r="F22" s="808"/>
      <c r="G22" s="732" t="s">
        <v>298</v>
      </c>
      <c r="H22" s="332"/>
      <c r="I22" s="332"/>
      <c r="J22" s="332"/>
      <c r="K22" s="810" t="s">
        <v>299</v>
      </c>
      <c r="L22" s="811"/>
      <c r="M22" s="811"/>
      <c r="N22" s="811"/>
      <c r="O22" s="811"/>
      <c r="P22" s="811"/>
      <c r="Q22" s="365"/>
      <c r="R22" s="365"/>
      <c r="S22" s="365"/>
      <c r="T22" s="365"/>
      <c r="U22" s="365"/>
      <c r="V22" s="365"/>
      <c r="W22" s="365"/>
      <c r="X22" s="365"/>
      <c r="Y22" s="365"/>
      <c r="Z22" s="769" t="s">
        <v>81</v>
      </c>
      <c r="AA22" s="769"/>
      <c r="AB22" s="770"/>
      <c r="AC22" s="770"/>
      <c r="AD22" s="36" t="s">
        <v>300</v>
      </c>
      <c r="AE22" s="191" t="s">
        <v>1</v>
      </c>
      <c r="AF22" s="22" t="s">
        <v>72</v>
      </c>
      <c r="AG22" s="192" t="s">
        <v>1</v>
      </c>
      <c r="AH22" s="82" t="s">
        <v>84</v>
      </c>
      <c r="AI22" s="193" t="s">
        <v>1</v>
      </c>
      <c r="AJ22" s="78" t="s">
        <v>85</v>
      </c>
    </row>
    <row r="23" spans="2:36" s="35" customFormat="1" ht="23.25" customHeight="1">
      <c r="B23" s="728"/>
      <c r="C23" s="729"/>
      <c r="D23" s="732"/>
      <c r="E23" s="332"/>
      <c r="F23" s="808"/>
      <c r="G23" s="809"/>
      <c r="H23" s="332"/>
      <c r="I23" s="332"/>
      <c r="J23" s="332"/>
      <c r="K23" s="810" t="s">
        <v>83</v>
      </c>
      <c r="L23" s="811"/>
      <c r="M23" s="811"/>
      <c r="N23" s="811"/>
      <c r="O23" s="812"/>
      <c r="P23" s="812"/>
      <c r="Q23" s="812"/>
      <c r="R23" s="812"/>
      <c r="S23" s="812"/>
      <c r="T23" s="812"/>
      <c r="U23" s="812"/>
      <c r="V23" s="812"/>
      <c r="W23" s="812"/>
      <c r="X23" s="812"/>
      <c r="Y23" s="812"/>
      <c r="Z23" s="769" t="s">
        <v>81</v>
      </c>
      <c r="AA23" s="769"/>
      <c r="AB23" s="813"/>
      <c r="AC23" s="813"/>
      <c r="AD23" s="37" t="s">
        <v>300</v>
      </c>
      <c r="AE23" s="194" t="s">
        <v>1</v>
      </c>
      <c r="AF23" s="25" t="s">
        <v>72</v>
      </c>
      <c r="AG23" s="195" t="s">
        <v>1</v>
      </c>
      <c r="AH23" s="102" t="s">
        <v>84</v>
      </c>
      <c r="AI23" s="196" t="s">
        <v>1</v>
      </c>
      <c r="AJ23" s="100" t="s">
        <v>85</v>
      </c>
    </row>
    <row r="24" spans="2:36" s="35" customFormat="1" ht="23.25" customHeight="1">
      <c r="B24" s="728"/>
      <c r="C24" s="729"/>
      <c r="D24" s="732"/>
      <c r="E24" s="332"/>
      <c r="F24" s="808"/>
      <c r="G24" s="809"/>
      <c r="H24" s="332"/>
      <c r="I24" s="332"/>
      <c r="J24" s="332"/>
      <c r="K24" s="763" t="s">
        <v>122</v>
      </c>
      <c r="L24" s="764"/>
      <c r="M24" s="38"/>
      <c r="N24" s="38"/>
      <c r="O24" s="38"/>
      <c r="P24" s="38"/>
      <c r="Q24" s="38"/>
      <c r="R24" s="39"/>
      <c r="S24" s="197"/>
      <c r="T24" s="197"/>
      <c r="U24" s="197"/>
      <c r="V24" s="114"/>
      <c r="W24" s="114"/>
      <c r="X24" s="39"/>
      <c r="Y24" s="39"/>
      <c r="Z24" s="114"/>
      <c r="AA24" s="114"/>
      <c r="AB24" s="38"/>
      <c r="AC24" s="814"/>
      <c r="AD24" s="814"/>
      <c r="AE24" s="768" t="s">
        <v>1</v>
      </c>
      <c r="AF24" s="428" t="s">
        <v>72</v>
      </c>
      <c r="AG24" s="760" t="s">
        <v>1</v>
      </c>
      <c r="AH24" s="307" t="s">
        <v>84</v>
      </c>
      <c r="AI24" s="761" t="s">
        <v>1</v>
      </c>
      <c r="AJ24" s="295" t="s">
        <v>85</v>
      </c>
    </row>
    <row r="25" spans="2:36" s="35" customFormat="1" ht="23.25" customHeight="1">
      <c r="B25" s="728"/>
      <c r="C25" s="729"/>
      <c r="D25" s="732"/>
      <c r="E25" s="332"/>
      <c r="F25" s="808"/>
      <c r="G25" s="809"/>
      <c r="H25" s="332"/>
      <c r="I25" s="332"/>
      <c r="J25" s="332"/>
      <c r="K25" s="815" t="s">
        <v>301</v>
      </c>
      <c r="L25" s="286"/>
      <c r="M25" s="286"/>
      <c r="N25" s="286"/>
      <c r="O25" s="286"/>
      <c r="P25" s="286"/>
      <c r="Q25" s="286"/>
      <c r="R25" s="286"/>
      <c r="S25" s="286"/>
      <c r="T25" s="816"/>
      <c r="U25" s="816"/>
      <c r="V25" s="816"/>
      <c r="W25" s="816"/>
      <c r="X25" s="816"/>
      <c r="Y25" s="816"/>
      <c r="Z25" s="816" t="s">
        <v>81</v>
      </c>
      <c r="AA25" s="816"/>
      <c r="AB25" s="817"/>
      <c r="AC25" s="817"/>
      <c r="AD25" s="40" t="s">
        <v>300</v>
      </c>
      <c r="AE25" s="768"/>
      <c r="AF25" s="428"/>
      <c r="AG25" s="760"/>
      <c r="AH25" s="307"/>
      <c r="AI25" s="761"/>
      <c r="AJ25" s="295"/>
    </row>
    <row r="26" spans="2:36" s="35" customFormat="1" ht="23.25" customHeight="1">
      <c r="B26" s="728"/>
      <c r="C26" s="729"/>
      <c r="D26" s="732"/>
      <c r="E26" s="332"/>
      <c r="F26" s="808"/>
      <c r="G26" s="809"/>
      <c r="H26" s="332"/>
      <c r="I26" s="332"/>
      <c r="J26" s="332"/>
      <c r="K26" s="810" t="s">
        <v>302</v>
      </c>
      <c r="L26" s="811"/>
      <c r="M26" s="811"/>
      <c r="N26" s="811"/>
      <c r="O26" s="811"/>
      <c r="P26" s="811"/>
      <c r="Q26" s="811"/>
      <c r="R26" s="811"/>
      <c r="S26" s="365"/>
      <c r="T26" s="365"/>
      <c r="U26" s="365"/>
      <c r="V26" s="365"/>
      <c r="W26" s="365"/>
      <c r="X26" s="365"/>
      <c r="Y26" s="365"/>
      <c r="Z26" s="769" t="s">
        <v>81</v>
      </c>
      <c r="AA26" s="769"/>
      <c r="AB26" s="770"/>
      <c r="AC26" s="770"/>
      <c r="AD26" s="36" t="s">
        <v>300</v>
      </c>
      <c r="AE26" s="771"/>
      <c r="AF26" s="751"/>
      <c r="AG26" s="750"/>
      <c r="AH26" s="329"/>
      <c r="AI26" s="745"/>
      <c r="AJ26" s="331"/>
    </row>
    <row r="27" spans="2:36" s="35" customFormat="1" ht="23.25" customHeight="1">
      <c r="B27" s="728"/>
      <c r="C27" s="729"/>
      <c r="D27" s="732"/>
      <c r="E27" s="332"/>
      <c r="F27" s="808"/>
      <c r="G27" s="809"/>
      <c r="H27" s="332"/>
      <c r="I27" s="332"/>
      <c r="J27" s="332"/>
      <c r="K27" s="763" t="s">
        <v>303</v>
      </c>
      <c r="L27" s="764"/>
      <c r="M27" s="764"/>
      <c r="N27" s="764"/>
      <c r="O27" s="764"/>
      <c r="P27" s="764"/>
      <c r="Q27" s="764"/>
      <c r="R27" s="765"/>
      <c r="S27" s="765"/>
      <c r="T27" s="765"/>
      <c r="U27" s="765"/>
      <c r="V27" s="765"/>
      <c r="W27" s="765"/>
      <c r="X27" s="765"/>
      <c r="Y27" s="765"/>
      <c r="Z27" s="765"/>
      <c r="AA27" s="765"/>
      <c r="AB27" s="765"/>
      <c r="AC27" s="765"/>
      <c r="AD27" s="766"/>
      <c r="AE27" s="767" t="s">
        <v>1</v>
      </c>
      <c r="AF27" s="394" t="s">
        <v>72</v>
      </c>
      <c r="AG27" s="749" t="s">
        <v>1</v>
      </c>
      <c r="AH27" s="306" t="s">
        <v>84</v>
      </c>
      <c r="AI27" s="744" t="s">
        <v>1</v>
      </c>
      <c r="AJ27" s="294" t="s">
        <v>85</v>
      </c>
    </row>
    <row r="28" spans="2:36" s="35" customFormat="1" ht="23.25" customHeight="1">
      <c r="B28" s="728"/>
      <c r="C28" s="729"/>
      <c r="D28" s="732"/>
      <c r="E28" s="332"/>
      <c r="F28" s="808"/>
      <c r="G28" s="809"/>
      <c r="H28" s="332"/>
      <c r="I28" s="332"/>
      <c r="J28" s="332"/>
      <c r="K28" s="41" t="s">
        <v>301</v>
      </c>
      <c r="L28" s="49"/>
      <c r="M28" s="49"/>
      <c r="N28" s="49"/>
      <c r="O28" s="49"/>
      <c r="P28" s="49"/>
      <c r="Q28" s="49"/>
      <c r="R28" s="49"/>
      <c r="S28" s="49"/>
      <c r="T28" s="818"/>
      <c r="U28" s="818"/>
      <c r="V28" s="818"/>
      <c r="W28" s="818"/>
      <c r="X28" s="818"/>
      <c r="Y28" s="818"/>
      <c r="Z28" s="816" t="s">
        <v>81</v>
      </c>
      <c r="AA28" s="816"/>
      <c r="AB28" s="817"/>
      <c r="AC28" s="817"/>
      <c r="AD28" s="40" t="s">
        <v>300</v>
      </c>
      <c r="AE28" s="768"/>
      <c r="AF28" s="428"/>
      <c r="AG28" s="760"/>
      <c r="AH28" s="307"/>
      <c r="AI28" s="761"/>
      <c r="AJ28" s="295"/>
    </row>
    <row r="29" spans="2:36" s="35" customFormat="1" ht="23.25" customHeight="1">
      <c r="B29" s="728"/>
      <c r="C29" s="729"/>
      <c r="D29" s="732"/>
      <c r="E29" s="332"/>
      <c r="F29" s="808"/>
      <c r="G29" s="809"/>
      <c r="H29" s="332"/>
      <c r="I29" s="332"/>
      <c r="J29" s="332"/>
      <c r="K29" s="815" t="s">
        <v>302</v>
      </c>
      <c r="L29" s="286"/>
      <c r="M29" s="286"/>
      <c r="N29" s="286"/>
      <c r="O29" s="286"/>
      <c r="P29" s="286"/>
      <c r="Q29" s="286"/>
      <c r="R29" s="286"/>
      <c r="S29" s="364"/>
      <c r="T29" s="364"/>
      <c r="U29" s="364"/>
      <c r="V29" s="364"/>
      <c r="W29" s="364"/>
      <c r="X29" s="364"/>
      <c r="Y29" s="364"/>
      <c r="Z29" s="816" t="s">
        <v>81</v>
      </c>
      <c r="AA29" s="816"/>
      <c r="AB29" s="817"/>
      <c r="AC29" s="817"/>
      <c r="AD29" s="40" t="s">
        <v>300</v>
      </c>
      <c r="AE29" s="768"/>
      <c r="AF29" s="428"/>
      <c r="AG29" s="760"/>
      <c r="AH29" s="307"/>
      <c r="AI29" s="761"/>
      <c r="AJ29" s="295"/>
    </row>
    <row r="30" spans="2:36" s="35" customFormat="1" ht="23.25" customHeight="1">
      <c r="B30" s="728"/>
      <c r="C30" s="729"/>
      <c r="D30" s="754" t="s">
        <v>304</v>
      </c>
      <c r="E30" s="755"/>
      <c r="F30" s="755"/>
      <c r="G30" s="819" t="s">
        <v>305</v>
      </c>
      <c r="H30" s="313"/>
      <c r="I30" s="313"/>
      <c r="J30" s="313"/>
      <c r="K30" s="820" t="s">
        <v>306</v>
      </c>
      <c r="L30" s="821"/>
      <c r="M30" s="42" t="s">
        <v>307</v>
      </c>
      <c r="N30" s="822"/>
      <c r="O30" s="822"/>
      <c r="P30" s="822"/>
      <c r="Q30" s="822"/>
      <c r="R30" s="822"/>
      <c r="S30" s="822"/>
      <c r="T30" s="822"/>
      <c r="U30" s="822"/>
      <c r="V30" s="822"/>
      <c r="W30" s="822"/>
      <c r="X30" s="822"/>
      <c r="Y30" s="822"/>
      <c r="Z30" s="822"/>
      <c r="AA30" s="822"/>
      <c r="AB30" s="822"/>
      <c r="AC30" s="822"/>
      <c r="AD30" s="42" t="s">
        <v>35</v>
      </c>
      <c r="AE30" s="823" t="s">
        <v>1</v>
      </c>
      <c r="AF30" s="423" t="s">
        <v>72</v>
      </c>
      <c r="AG30" s="749" t="s">
        <v>1</v>
      </c>
      <c r="AH30" s="306" t="s">
        <v>84</v>
      </c>
      <c r="AI30" s="744" t="s">
        <v>1</v>
      </c>
      <c r="AJ30" s="758" t="s">
        <v>85</v>
      </c>
    </row>
    <row r="31" spans="2:36" s="35" customFormat="1" ht="23.25" customHeight="1">
      <c r="B31" s="728"/>
      <c r="C31" s="729"/>
      <c r="D31" s="756"/>
      <c r="E31" s="757"/>
      <c r="F31" s="757"/>
      <c r="G31" s="809"/>
      <c r="H31" s="332"/>
      <c r="I31" s="332"/>
      <c r="J31" s="332"/>
      <c r="K31" s="824" t="s">
        <v>306</v>
      </c>
      <c r="L31" s="825"/>
      <c r="M31" s="43" t="s">
        <v>307</v>
      </c>
      <c r="N31" s="365"/>
      <c r="O31" s="365"/>
      <c r="P31" s="365"/>
      <c r="Q31" s="365"/>
      <c r="R31" s="365"/>
      <c r="S31" s="365"/>
      <c r="T31" s="365"/>
      <c r="U31" s="365"/>
      <c r="V31" s="365"/>
      <c r="W31" s="365"/>
      <c r="X31" s="365"/>
      <c r="Y31" s="365"/>
      <c r="Z31" s="365"/>
      <c r="AA31" s="365"/>
      <c r="AB31" s="365"/>
      <c r="AC31" s="365"/>
      <c r="AD31" s="43" t="s">
        <v>35</v>
      </c>
      <c r="AE31" s="823"/>
      <c r="AF31" s="423"/>
      <c r="AG31" s="760"/>
      <c r="AH31" s="307"/>
      <c r="AI31" s="761"/>
      <c r="AJ31" s="762"/>
    </row>
    <row r="32" spans="2:36" s="35" customFormat="1" ht="23.25" customHeight="1">
      <c r="B32" s="728"/>
      <c r="C32" s="729"/>
      <c r="D32" s="756"/>
      <c r="E32" s="757"/>
      <c r="F32" s="757"/>
      <c r="G32" s="819" t="s">
        <v>308</v>
      </c>
      <c r="H32" s="313"/>
      <c r="I32" s="313"/>
      <c r="J32" s="313"/>
      <c r="K32" s="820" t="s">
        <v>306</v>
      </c>
      <c r="L32" s="821"/>
      <c r="M32" s="42" t="s">
        <v>307</v>
      </c>
      <c r="N32" s="822"/>
      <c r="O32" s="822"/>
      <c r="P32" s="822"/>
      <c r="Q32" s="822"/>
      <c r="R32" s="822"/>
      <c r="S32" s="822"/>
      <c r="T32" s="822"/>
      <c r="U32" s="822"/>
      <c r="V32" s="822"/>
      <c r="W32" s="822"/>
      <c r="X32" s="822"/>
      <c r="Y32" s="822"/>
      <c r="Z32" s="822"/>
      <c r="AA32" s="822"/>
      <c r="AB32" s="822"/>
      <c r="AC32" s="822"/>
      <c r="AD32" s="42" t="s">
        <v>35</v>
      </c>
      <c r="AE32" s="823" t="s">
        <v>1</v>
      </c>
      <c r="AF32" s="423" t="s">
        <v>72</v>
      </c>
      <c r="AG32" s="749" t="s">
        <v>1</v>
      </c>
      <c r="AH32" s="306" t="s">
        <v>84</v>
      </c>
      <c r="AI32" s="744" t="s">
        <v>1</v>
      </c>
      <c r="AJ32" s="758" t="s">
        <v>85</v>
      </c>
    </row>
    <row r="33" spans="2:36" s="35" customFormat="1" ht="23.25" customHeight="1">
      <c r="B33" s="728"/>
      <c r="C33" s="729"/>
      <c r="D33" s="756"/>
      <c r="E33" s="757"/>
      <c r="F33" s="757"/>
      <c r="G33" s="809"/>
      <c r="H33" s="332"/>
      <c r="I33" s="332"/>
      <c r="J33" s="332"/>
      <c r="K33" s="824" t="s">
        <v>306</v>
      </c>
      <c r="L33" s="825"/>
      <c r="M33" s="43" t="s">
        <v>307</v>
      </c>
      <c r="N33" s="365"/>
      <c r="O33" s="365"/>
      <c r="P33" s="365"/>
      <c r="Q33" s="365"/>
      <c r="R33" s="365"/>
      <c r="S33" s="365"/>
      <c r="T33" s="365"/>
      <c r="U33" s="365"/>
      <c r="V33" s="365"/>
      <c r="W33" s="365"/>
      <c r="X33" s="365"/>
      <c r="Y33" s="365"/>
      <c r="Z33" s="365"/>
      <c r="AA33" s="365"/>
      <c r="AB33" s="365"/>
      <c r="AC33" s="365"/>
      <c r="AD33" s="43" t="s">
        <v>35</v>
      </c>
      <c r="AE33" s="823"/>
      <c r="AF33" s="423"/>
      <c r="AG33" s="750"/>
      <c r="AH33" s="329"/>
      <c r="AI33" s="745"/>
      <c r="AJ33" s="759"/>
    </row>
    <row r="34" spans="2:36" s="35" customFormat="1" ht="23.25" customHeight="1">
      <c r="B34" s="728"/>
      <c r="C34" s="729"/>
      <c r="D34" s="826" t="s">
        <v>309</v>
      </c>
      <c r="E34" s="827"/>
      <c r="F34" s="828"/>
      <c r="G34" s="826" t="s">
        <v>310</v>
      </c>
      <c r="H34" s="313"/>
      <c r="I34" s="313"/>
      <c r="J34" s="313"/>
      <c r="K34" s="820" t="s">
        <v>311</v>
      </c>
      <c r="L34" s="821"/>
      <c r="M34" s="42" t="s">
        <v>307</v>
      </c>
      <c r="N34" s="822"/>
      <c r="O34" s="822"/>
      <c r="P34" s="822"/>
      <c r="Q34" s="822"/>
      <c r="R34" s="822"/>
      <c r="S34" s="822"/>
      <c r="T34" s="822"/>
      <c r="U34" s="822"/>
      <c r="V34" s="822"/>
      <c r="W34" s="822"/>
      <c r="X34" s="822"/>
      <c r="Y34" s="822"/>
      <c r="Z34" s="822"/>
      <c r="AA34" s="822"/>
      <c r="AB34" s="822"/>
      <c r="AC34" s="822"/>
      <c r="AD34" s="42" t="s">
        <v>35</v>
      </c>
      <c r="AE34" s="823" t="s">
        <v>1</v>
      </c>
      <c r="AF34" s="423" t="s">
        <v>72</v>
      </c>
      <c r="AG34" s="749" t="s">
        <v>1</v>
      </c>
      <c r="AH34" s="306" t="s">
        <v>84</v>
      </c>
      <c r="AI34" s="744" t="s">
        <v>1</v>
      </c>
      <c r="AJ34" s="758" t="s">
        <v>85</v>
      </c>
    </row>
    <row r="35" spans="2:36" s="35" customFormat="1" ht="23.25" customHeight="1">
      <c r="B35" s="728"/>
      <c r="C35" s="729"/>
      <c r="D35" s="732"/>
      <c r="E35" s="733"/>
      <c r="F35" s="734"/>
      <c r="G35" s="809"/>
      <c r="H35" s="332"/>
      <c r="I35" s="332"/>
      <c r="J35" s="332"/>
      <c r="K35" s="824" t="s">
        <v>311</v>
      </c>
      <c r="L35" s="825"/>
      <c r="M35" s="43" t="s">
        <v>307</v>
      </c>
      <c r="N35" s="365"/>
      <c r="O35" s="365"/>
      <c r="P35" s="365"/>
      <c r="Q35" s="365"/>
      <c r="R35" s="365"/>
      <c r="S35" s="365"/>
      <c r="T35" s="365"/>
      <c r="U35" s="365"/>
      <c r="V35" s="365"/>
      <c r="W35" s="365"/>
      <c r="X35" s="365"/>
      <c r="Y35" s="365"/>
      <c r="Z35" s="365"/>
      <c r="AA35" s="365"/>
      <c r="AB35" s="365"/>
      <c r="AC35" s="365"/>
      <c r="AD35" s="43" t="s">
        <v>35</v>
      </c>
      <c r="AE35" s="823"/>
      <c r="AF35" s="423"/>
      <c r="AG35" s="750"/>
      <c r="AH35" s="329"/>
      <c r="AI35" s="745"/>
      <c r="AJ35" s="759"/>
    </row>
    <row r="36" spans="2:36" s="35" customFormat="1" ht="23.25" customHeight="1">
      <c r="B36" s="728"/>
      <c r="C36" s="729"/>
      <c r="D36" s="732"/>
      <c r="E36" s="733"/>
      <c r="F36" s="734"/>
      <c r="G36" s="826" t="s">
        <v>312</v>
      </c>
      <c r="H36" s="313"/>
      <c r="I36" s="313"/>
      <c r="J36" s="313"/>
      <c r="K36" s="820" t="s">
        <v>313</v>
      </c>
      <c r="L36" s="821"/>
      <c r="M36" s="821"/>
      <c r="N36" s="821"/>
      <c r="O36" s="42" t="s">
        <v>307</v>
      </c>
      <c r="P36" s="822"/>
      <c r="Q36" s="822"/>
      <c r="R36" s="822"/>
      <c r="S36" s="822"/>
      <c r="T36" s="822"/>
      <c r="U36" s="822"/>
      <c r="V36" s="822"/>
      <c r="W36" s="822"/>
      <c r="X36" s="822"/>
      <c r="Y36" s="822"/>
      <c r="Z36" s="822"/>
      <c r="AA36" s="822"/>
      <c r="AB36" s="822"/>
      <c r="AC36" s="822"/>
      <c r="AD36" s="38" t="s">
        <v>35</v>
      </c>
      <c r="AE36" s="823" t="s">
        <v>1</v>
      </c>
      <c r="AF36" s="423" t="s">
        <v>72</v>
      </c>
      <c r="AG36" s="749" t="s">
        <v>1</v>
      </c>
      <c r="AH36" s="306" t="s">
        <v>84</v>
      </c>
      <c r="AI36" s="744" t="s">
        <v>1</v>
      </c>
      <c r="AJ36" s="758" t="s">
        <v>85</v>
      </c>
    </row>
    <row r="37" spans="2:36" s="35" customFormat="1" ht="23.25" customHeight="1">
      <c r="B37" s="728"/>
      <c r="C37" s="729"/>
      <c r="D37" s="732"/>
      <c r="E37" s="733"/>
      <c r="F37" s="734"/>
      <c r="G37" s="809"/>
      <c r="H37" s="332"/>
      <c r="I37" s="332"/>
      <c r="J37" s="332"/>
      <c r="K37" s="824" t="s">
        <v>313</v>
      </c>
      <c r="L37" s="825"/>
      <c r="M37" s="825"/>
      <c r="N37" s="825"/>
      <c r="O37" s="43" t="s">
        <v>307</v>
      </c>
      <c r="P37" s="365"/>
      <c r="Q37" s="365"/>
      <c r="R37" s="365"/>
      <c r="S37" s="365"/>
      <c r="T37" s="365"/>
      <c r="U37" s="365"/>
      <c r="V37" s="365"/>
      <c r="W37" s="365"/>
      <c r="X37" s="365"/>
      <c r="Y37" s="365"/>
      <c r="Z37" s="365"/>
      <c r="AA37" s="365"/>
      <c r="AB37" s="365"/>
      <c r="AC37" s="365"/>
      <c r="AD37" s="44" t="s">
        <v>35</v>
      </c>
      <c r="AE37" s="823"/>
      <c r="AF37" s="423"/>
      <c r="AG37" s="750"/>
      <c r="AH37" s="329"/>
      <c r="AI37" s="745"/>
      <c r="AJ37" s="759"/>
    </row>
    <row r="38" spans="2:36" s="35" customFormat="1" ht="23.25" customHeight="1">
      <c r="B38" s="728"/>
      <c r="C38" s="729"/>
      <c r="D38" s="732"/>
      <c r="E38" s="733"/>
      <c r="F38" s="734"/>
      <c r="G38" s="826" t="s">
        <v>314</v>
      </c>
      <c r="H38" s="313"/>
      <c r="I38" s="313"/>
      <c r="J38" s="313"/>
      <c r="K38" s="820" t="s">
        <v>306</v>
      </c>
      <c r="L38" s="821"/>
      <c r="M38" s="42" t="s">
        <v>307</v>
      </c>
      <c r="N38" s="822"/>
      <c r="O38" s="822"/>
      <c r="P38" s="822"/>
      <c r="Q38" s="822"/>
      <c r="R38" s="822"/>
      <c r="S38" s="822"/>
      <c r="T38" s="822"/>
      <c r="U38" s="822"/>
      <c r="V38" s="822"/>
      <c r="W38" s="822"/>
      <c r="X38" s="822"/>
      <c r="Y38" s="822"/>
      <c r="Z38" s="822"/>
      <c r="AA38" s="822"/>
      <c r="AB38" s="822"/>
      <c r="AC38" s="822"/>
      <c r="AD38" s="42" t="s">
        <v>35</v>
      </c>
      <c r="AE38" s="823" t="s">
        <v>1</v>
      </c>
      <c r="AF38" s="423" t="s">
        <v>72</v>
      </c>
      <c r="AG38" s="749" t="s">
        <v>1</v>
      </c>
      <c r="AH38" s="306" t="s">
        <v>84</v>
      </c>
      <c r="AI38" s="744" t="s">
        <v>1</v>
      </c>
      <c r="AJ38" s="758" t="s">
        <v>85</v>
      </c>
    </row>
    <row r="39" spans="2:36" s="35" customFormat="1" ht="23.25" customHeight="1">
      <c r="B39" s="728"/>
      <c r="C39" s="729"/>
      <c r="D39" s="739"/>
      <c r="E39" s="740"/>
      <c r="F39" s="829"/>
      <c r="G39" s="830"/>
      <c r="H39" s="416"/>
      <c r="I39" s="416"/>
      <c r="J39" s="416"/>
      <c r="K39" s="824" t="s">
        <v>306</v>
      </c>
      <c r="L39" s="825"/>
      <c r="M39" s="43" t="s">
        <v>307</v>
      </c>
      <c r="N39" s="365"/>
      <c r="O39" s="365"/>
      <c r="P39" s="365"/>
      <c r="Q39" s="365"/>
      <c r="R39" s="365"/>
      <c r="S39" s="365"/>
      <c r="T39" s="365"/>
      <c r="U39" s="365"/>
      <c r="V39" s="365"/>
      <c r="W39" s="365"/>
      <c r="X39" s="365"/>
      <c r="Y39" s="365"/>
      <c r="Z39" s="365"/>
      <c r="AA39" s="365"/>
      <c r="AB39" s="365"/>
      <c r="AC39" s="365"/>
      <c r="AD39" s="43" t="s">
        <v>35</v>
      </c>
      <c r="AE39" s="823"/>
      <c r="AF39" s="423"/>
      <c r="AG39" s="750"/>
      <c r="AH39" s="329"/>
      <c r="AI39" s="745"/>
      <c r="AJ39" s="759"/>
    </row>
    <row r="40" spans="2:36" s="35" customFormat="1" ht="52.5" customHeight="1">
      <c r="B40" s="728"/>
      <c r="C40" s="729"/>
      <c r="D40" s="831" t="s">
        <v>315</v>
      </c>
      <c r="E40" s="832"/>
      <c r="F40" s="832"/>
      <c r="G40" s="826" t="s">
        <v>316</v>
      </c>
      <c r="H40" s="827"/>
      <c r="I40" s="827"/>
      <c r="J40" s="827"/>
      <c r="K40" s="834" t="s">
        <v>317</v>
      </c>
      <c r="L40" s="835"/>
      <c r="M40" s="835"/>
      <c r="N40" s="835"/>
      <c r="O40" s="835"/>
      <c r="P40" s="835"/>
      <c r="Q40" s="59" t="s">
        <v>1</v>
      </c>
      <c r="R40" s="86" t="s">
        <v>318</v>
      </c>
      <c r="S40" s="86"/>
      <c r="T40" s="86"/>
      <c r="U40" s="86"/>
      <c r="V40" s="86"/>
      <c r="W40" s="59" t="s">
        <v>1</v>
      </c>
      <c r="X40" s="86" t="s">
        <v>319</v>
      </c>
      <c r="Y40" s="86"/>
      <c r="Z40" s="59" t="s">
        <v>1</v>
      </c>
      <c r="AA40" s="86" t="s">
        <v>122</v>
      </c>
      <c r="AB40" s="86" t="s">
        <v>35</v>
      </c>
      <c r="AC40" s="86"/>
      <c r="AD40" s="86"/>
      <c r="AE40" s="194" t="s">
        <v>1</v>
      </c>
      <c r="AF40" s="25" t="s">
        <v>72</v>
      </c>
      <c r="AG40" s="195" t="s">
        <v>1</v>
      </c>
      <c r="AH40" s="102" t="s">
        <v>84</v>
      </c>
      <c r="AI40" s="195" t="s">
        <v>1</v>
      </c>
      <c r="AJ40" s="205" t="s">
        <v>85</v>
      </c>
    </row>
    <row r="41" spans="2:36" s="35" customFormat="1" ht="25.5" customHeight="1">
      <c r="B41" s="728"/>
      <c r="C41" s="729"/>
      <c r="D41" s="832"/>
      <c r="E41" s="832"/>
      <c r="F41" s="832"/>
      <c r="G41" s="836" t="s">
        <v>320</v>
      </c>
      <c r="H41" s="835"/>
      <c r="I41" s="835"/>
      <c r="J41" s="835"/>
      <c r="K41" s="273" t="s">
        <v>321</v>
      </c>
      <c r="L41" s="274"/>
      <c r="M41" s="274"/>
      <c r="N41" s="274"/>
      <c r="O41" s="274"/>
      <c r="P41" s="57" t="s">
        <v>1</v>
      </c>
      <c r="Q41" s="274" t="s">
        <v>322</v>
      </c>
      <c r="R41" s="274"/>
      <c r="S41" s="274"/>
      <c r="T41" s="274"/>
      <c r="U41" s="274"/>
      <c r="V41" s="274"/>
      <c r="W41" s="274"/>
      <c r="X41" s="274"/>
      <c r="Y41" s="57" t="s">
        <v>1</v>
      </c>
      <c r="Z41" s="102" t="s">
        <v>319</v>
      </c>
      <c r="AA41" s="102" t="s">
        <v>35</v>
      </c>
      <c r="AB41" s="102"/>
      <c r="AC41" s="102"/>
      <c r="AD41" s="205"/>
      <c r="AE41" s="203" t="s">
        <v>1</v>
      </c>
      <c r="AF41" s="47" t="s">
        <v>72</v>
      </c>
      <c r="AG41" s="195" t="s">
        <v>1</v>
      </c>
      <c r="AH41" s="102" t="s">
        <v>84</v>
      </c>
      <c r="AI41" s="195" t="s">
        <v>1</v>
      </c>
      <c r="AJ41" s="205" t="s">
        <v>85</v>
      </c>
    </row>
    <row r="42" spans="2:36" s="35" customFormat="1" ht="28.5" customHeight="1">
      <c r="B42" s="728"/>
      <c r="C42" s="729"/>
      <c r="D42" s="832"/>
      <c r="E42" s="832"/>
      <c r="F42" s="832"/>
      <c r="G42" s="837" t="s">
        <v>323</v>
      </c>
      <c r="H42" s="838"/>
      <c r="I42" s="838"/>
      <c r="J42" s="839"/>
      <c r="K42" s="206" t="s">
        <v>1</v>
      </c>
      <c r="L42" s="86" t="s">
        <v>324</v>
      </c>
      <c r="M42" s="86"/>
      <c r="N42" s="86"/>
      <c r="O42" s="86"/>
      <c r="P42" s="86"/>
      <c r="Q42" s="86"/>
      <c r="R42" s="86"/>
      <c r="S42" s="86"/>
      <c r="T42" s="86"/>
      <c r="U42" s="86"/>
      <c r="V42" s="86"/>
      <c r="W42" s="86"/>
      <c r="X42" s="86"/>
      <c r="Y42" s="86"/>
      <c r="Z42" s="86"/>
      <c r="AA42" s="86"/>
      <c r="AB42" s="86"/>
      <c r="AC42" s="86"/>
      <c r="AD42" s="86"/>
      <c r="AE42" s="203"/>
      <c r="AF42" s="47"/>
      <c r="AG42" s="199"/>
      <c r="AH42" s="28"/>
      <c r="AI42" s="199"/>
      <c r="AJ42" s="151"/>
    </row>
    <row r="43" spans="2:36" s="35" customFormat="1" ht="28.5" customHeight="1">
      <c r="B43" s="728"/>
      <c r="C43" s="729"/>
      <c r="D43" s="833"/>
      <c r="E43" s="833"/>
      <c r="F43" s="833"/>
      <c r="G43" s="840"/>
      <c r="H43" s="841"/>
      <c r="I43" s="841"/>
      <c r="J43" s="842"/>
      <c r="K43" s="435" t="s">
        <v>325</v>
      </c>
      <c r="L43" s="309"/>
      <c r="M43" s="309"/>
      <c r="N43" s="309"/>
      <c r="O43" s="309"/>
      <c r="P43" s="333"/>
      <c r="Q43" s="333"/>
      <c r="R43" s="333"/>
      <c r="S43" s="333"/>
      <c r="T43" s="333"/>
      <c r="U43" s="333"/>
      <c r="V43" s="333"/>
      <c r="W43" s="333"/>
      <c r="X43" s="333"/>
      <c r="Y43" s="333"/>
      <c r="Z43" s="332" t="s">
        <v>81</v>
      </c>
      <c r="AA43" s="332"/>
      <c r="AB43" s="844"/>
      <c r="AC43" s="844"/>
      <c r="AD43" s="208" t="s">
        <v>300</v>
      </c>
      <c r="AE43" s="198" t="s">
        <v>1</v>
      </c>
      <c r="AF43" s="15" t="s">
        <v>72</v>
      </c>
      <c r="AG43" s="199" t="s">
        <v>1</v>
      </c>
      <c r="AH43" s="28" t="s">
        <v>84</v>
      </c>
      <c r="AI43" s="199" t="s">
        <v>1</v>
      </c>
      <c r="AJ43" s="151" t="s">
        <v>85</v>
      </c>
    </row>
    <row r="44" spans="2:36" s="35" customFormat="1" ht="28.5" customHeight="1">
      <c r="B44" s="728"/>
      <c r="C44" s="729"/>
      <c r="D44" s="832"/>
      <c r="E44" s="832"/>
      <c r="F44" s="832"/>
      <c r="G44" s="843"/>
      <c r="H44" s="334"/>
      <c r="I44" s="334"/>
      <c r="J44" s="751"/>
      <c r="K44" s="845" t="s">
        <v>326</v>
      </c>
      <c r="L44" s="334"/>
      <c r="M44" s="334"/>
      <c r="N44" s="334"/>
      <c r="O44" s="276"/>
      <c r="P44" s="276"/>
      <c r="Q44" s="276"/>
      <c r="R44" s="276"/>
      <c r="S44" s="276"/>
      <c r="T44" s="276"/>
      <c r="U44" s="276"/>
      <c r="V44" s="276"/>
      <c r="W44" s="416" t="s">
        <v>300</v>
      </c>
      <c r="X44" s="416"/>
      <c r="Y44" s="93"/>
      <c r="Z44" s="93"/>
      <c r="AA44" s="93"/>
      <c r="AB44" s="93"/>
      <c r="AC44" s="93"/>
      <c r="AD44" s="93"/>
      <c r="AE44" s="191"/>
      <c r="AF44" s="22"/>
      <c r="AG44" s="201"/>
      <c r="AH44" s="93"/>
      <c r="AI44" s="202"/>
      <c r="AJ44" s="90"/>
    </row>
    <row r="45" spans="2:36" s="35" customFormat="1" ht="28.5" customHeight="1">
      <c r="B45" s="728"/>
      <c r="C45" s="729"/>
      <c r="D45" s="826" t="s">
        <v>327</v>
      </c>
      <c r="E45" s="827"/>
      <c r="F45" s="828"/>
      <c r="G45" s="819" t="s">
        <v>328</v>
      </c>
      <c r="H45" s="313"/>
      <c r="I45" s="313"/>
      <c r="J45" s="846"/>
      <c r="K45" s="210" t="s">
        <v>1</v>
      </c>
      <c r="L45" s="274" t="s">
        <v>329</v>
      </c>
      <c r="M45" s="274"/>
      <c r="N45" s="274"/>
      <c r="O45" s="274"/>
      <c r="P45" s="274"/>
      <c r="Q45" s="274"/>
      <c r="R45" s="274"/>
      <c r="S45" s="274"/>
      <c r="T45" s="274"/>
      <c r="U45" s="274"/>
      <c r="V45" s="274"/>
      <c r="W45" s="274"/>
      <c r="X45" s="274"/>
      <c r="Y45" s="274"/>
      <c r="Z45" s="274"/>
      <c r="AA45" s="274"/>
      <c r="AB45" s="274"/>
      <c r="AC45" s="274"/>
      <c r="AD45" s="277"/>
      <c r="AE45" s="203" t="s">
        <v>1</v>
      </c>
      <c r="AF45" s="47" t="s">
        <v>72</v>
      </c>
      <c r="AG45" s="195" t="s">
        <v>1</v>
      </c>
      <c r="AH45" s="102" t="s">
        <v>84</v>
      </c>
      <c r="AI45" s="195" t="s">
        <v>1</v>
      </c>
      <c r="AJ45" s="205" t="s">
        <v>85</v>
      </c>
    </row>
    <row r="46" spans="2:36" s="35" customFormat="1" ht="18.75" customHeight="1">
      <c r="B46" s="728"/>
      <c r="C46" s="729"/>
      <c r="D46" s="732"/>
      <c r="E46" s="733"/>
      <c r="F46" s="734"/>
      <c r="G46" s="819" t="s">
        <v>330</v>
      </c>
      <c r="H46" s="313"/>
      <c r="I46" s="313"/>
      <c r="J46" s="846"/>
      <c r="K46" s="211" t="s">
        <v>1</v>
      </c>
      <c r="L46" s="314" t="s">
        <v>331</v>
      </c>
      <c r="M46" s="314"/>
      <c r="N46" s="314"/>
      <c r="O46" s="314"/>
      <c r="P46" s="314"/>
      <c r="Q46" s="314"/>
      <c r="R46" s="314"/>
      <c r="S46" s="314"/>
      <c r="T46" s="314"/>
      <c r="U46" s="314"/>
      <c r="V46" s="314"/>
      <c r="W46" s="314"/>
      <c r="X46" s="314"/>
      <c r="Y46" s="314"/>
      <c r="Z46" s="314"/>
      <c r="AA46" s="314"/>
      <c r="AB46" s="314"/>
      <c r="AC46" s="314"/>
      <c r="AD46" s="294"/>
      <c r="AE46" s="767" t="s">
        <v>1</v>
      </c>
      <c r="AF46" s="394" t="s">
        <v>72</v>
      </c>
      <c r="AG46" s="752" t="s">
        <v>1</v>
      </c>
      <c r="AH46" s="313" t="s">
        <v>84</v>
      </c>
      <c r="AI46" s="292" t="s">
        <v>1</v>
      </c>
      <c r="AJ46" s="758" t="s">
        <v>85</v>
      </c>
    </row>
    <row r="47" spans="2:36" s="35" customFormat="1" ht="18.75" customHeight="1">
      <c r="B47" s="728"/>
      <c r="C47" s="729"/>
      <c r="D47" s="732"/>
      <c r="E47" s="733"/>
      <c r="F47" s="734"/>
      <c r="G47" s="830"/>
      <c r="H47" s="416"/>
      <c r="I47" s="416"/>
      <c r="J47" s="850"/>
      <c r="K47" s="209"/>
      <c r="L47" s="88" t="s">
        <v>332</v>
      </c>
      <c r="M47" s="88"/>
      <c r="N47" s="88"/>
      <c r="O47" s="105"/>
      <c r="P47" s="105"/>
      <c r="Q47" s="44" t="s">
        <v>333</v>
      </c>
      <c r="R47" s="276"/>
      <c r="S47" s="276"/>
      <c r="T47" s="276"/>
      <c r="U47" s="276"/>
      <c r="V47" s="276"/>
      <c r="W47" s="276"/>
      <c r="X47" s="276"/>
      <c r="Y47" s="276"/>
      <c r="Z47" s="276"/>
      <c r="AA47" s="276"/>
      <c r="AB47" s="276"/>
      <c r="AC47" s="276"/>
      <c r="AD47" s="44" t="s">
        <v>334</v>
      </c>
      <c r="AE47" s="771"/>
      <c r="AF47" s="751"/>
      <c r="AG47" s="753"/>
      <c r="AH47" s="416"/>
      <c r="AI47" s="330"/>
      <c r="AJ47" s="759"/>
    </row>
    <row r="48" spans="2:36" s="35" customFormat="1" ht="28.5" customHeight="1" thickBot="1">
      <c r="B48" s="730"/>
      <c r="C48" s="731"/>
      <c r="D48" s="735"/>
      <c r="E48" s="736"/>
      <c r="F48" s="737"/>
      <c r="G48" s="847" t="s">
        <v>187</v>
      </c>
      <c r="H48" s="338"/>
      <c r="I48" s="338"/>
      <c r="J48" s="848"/>
      <c r="K48" s="212" t="s">
        <v>1</v>
      </c>
      <c r="L48" s="393" t="s">
        <v>335</v>
      </c>
      <c r="M48" s="393"/>
      <c r="N48" s="393"/>
      <c r="O48" s="393"/>
      <c r="P48" s="393"/>
      <c r="Q48" s="393"/>
      <c r="R48" s="393"/>
      <c r="S48" s="393"/>
      <c r="T48" s="393"/>
      <c r="U48" s="393"/>
      <c r="V48" s="393"/>
      <c r="W48" s="393"/>
      <c r="X48" s="393"/>
      <c r="Y48" s="393"/>
      <c r="Z48" s="393"/>
      <c r="AA48" s="393"/>
      <c r="AB48" s="393"/>
      <c r="AC48" s="393"/>
      <c r="AD48" s="849"/>
      <c r="AE48" s="213" t="s">
        <v>1</v>
      </c>
      <c r="AF48" s="48" t="s">
        <v>72</v>
      </c>
      <c r="AG48" s="214" t="s">
        <v>1</v>
      </c>
      <c r="AH48" s="73" t="s">
        <v>84</v>
      </c>
      <c r="AI48" s="214" t="s">
        <v>1</v>
      </c>
      <c r="AJ48" s="69" t="s">
        <v>85</v>
      </c>
    </row>
    <row r="49" spans="2:36" s="35" customFormat="1" ht="9" customHeight="1">
      <c r="B49" s="215"/>
      <c r="C49" s="215"/>
      <c r="D49" s="204"/>
      <c r="E49" s="204"/>
      <c r="F49" s="204"/>
      <c r="G49" s="31"/>
      <c r="H49" s="31"/>
      <c r="I49" s="31"/>
      <c r="J49" s="31"/>
      <c r="K49" s="216"/>
      <c r="L49" s="52"/>
      <c r="M49" s="52"/>
      <c r="N49" s="52"/>
      <c r="O49" s="52"/>
      <c r="P49" s="52"/>
      <c r="Q49" s="52"/>
      <c r="R49" s="52"/>
      <c r="S49" s="52"/>
      <c r="T49" s="52"/>
      <c r="U49" s="52"/>
      <c r="V49" s="52"/>
      <c r="W49" s="52"/>
      <c r="X49" s="52"/>
      <c r="Y49" s="52"/>
      <c r="Z49" s="52"/>
      <c r="AA49" s="52"/>
      <c r="AB49" s="52"/>
      <c r="AC49" s="52"/>
      <c r="AD49" s="52"/>
      <c r="AE49" s="200"/>
      <c r="AF49" s="52"/>
      <c r="AG49" s="199"/>
      <c r="AH49" s="28"/>
      <c r="AI49" s="199"/>
      <c r="AJ49" s="28"/>
    </row>
    <row r="50" spans="2:36" s="35" customFormat="1" ht="12.75" customHeight="1">
      <c r="B50" s="332" t="s">
        <v>336</v>
      </c>
      <c r="C50" s="332"/>
      <c r="D50" s="841" t="s">
        <v>337</v>
      </c>
      <c r="E50" s="841"/>
      <c r="F50" s="841"/>
      <c r="G50" s="841"/>
      <c r="H50" s="841"/>
      <c r="I50" s="841"/>
      <c r="J50" s="841"/>
      <c r="K50" s="841"/>
      <c r="L50" s="841"/>
      <c r="M50" s="841"/>
      <c r="N50" s="841"/>
      <c r="O50" s="841"/>
      <c r="P50" s="841"/>
      <c r="Q50" s="841"/>
      <c r="R50" s="841"/>
      <c r="S50" s="841"/>
      <c r="T50" s="841"/>
      <c r="U50" s="841"/>
      <c r="V50" s="841"/>
      <c r="W50" s="841"/>
      <c r="X50" s="841"/>
      <c r="Y50" s="841"/>
      <c r="Z50" s="841"/>
      <c r="AA50" s="841"/>
      <c r="AB50" s="841"/>
      <c r="AC50" s="841"/>
      <c r="AD50" s="841"/>
      <c r="AE50" s="841"/>
      <c r="AF50" s="841"/>
      <c r="AG50" s="841"/>
      <c r="AH50" s="841"/>
      <c r="AI50" s="841"/>
      <c r="AJ50" s="841"/>
    </row>
    <row r="51" spans="2:36" s="35" customFormat="1" ht="18" customHeight="1">
      <c r="B51" s="215"/>
      <c r="C51" s="215"/>
      <c r="D51" s="204"/>
      <c r="E51" s="204"/>
      <c r="F51" s="204"/>
      <c r="G51" s="31"/>
      <c r="H51" s="31"/>
      <c r="I51" s="31"/>
      <c r="J51" s="31"/>
      <c r="K51" s="216"/>
      <c r="L51" s="52"/>
      <c r="M51" s="52"/>
      <c r="N51" s="52"/>
      <c r="O51" s="52"/>
      <c r="P51" s="52"/>
      <c r="Q51" s="52"/>
      <c r="R51" s="52"/>
      <c r="S51" s="52"/>
      <c r="T51" s="52"/>
      <c r="U51" s="52"/>
      <c r="V51" s="52"/>
      <c r="W51" s="52"/>
      <c r="X51" s="52"/>
      <c r="Y51" s="52"/>
      <c r="Z51" s="52"/>
      <c r="AA51" s="52"/>
      <c r="AB51" s="52"/>
      <c r="AC51" s="52"/>
      <c r="AD51" s="52"/>
      <c r="AE51" s="853" t="s">
        <v>393</v>
      </c>
      <c r="AF51" s="853"/>
      <c r="AG51" s="853"/>
      <c r="AH51" s="853"/>
      <c r="AI51" s="853"/>
      <c r="AJ51" s="853"/>
    </row>
    <row r="52" spans="2:36" s="35" customFormat="1" ht="10.5" customHeight="1">
      <c r="B52" s="776" t="s">
        <v>391</v>
      </c>
      <c r="C52" s="776"/>
      <c r="D52" s="776"/>
      <c r="E52" s="776"/>
      <c r="F52" s="776"/>
      <c r="G52" s="776"/>
      <c r="H52" s="776"/>
      <c r="I52" s="776"/>
      <c r="J52" s="776"/>
      <c r="K52" s="776"/>
      <c r="L52" s="776"/>
      <c r="M52" s="776"/>
      <c r="N52" s="776"/>
      <c r="O52" s="776"/>
      <c r="P52" s="776"/>
      <c r="Q52" s="776"/>
      <c r="R52" s="776"/>
      <c r="S52" s="776"/>
      <c r="T52" s="776"/>
      <c r="U52" s="776"/>
      <c r="V52" s="776"/>
      <c r="W52" s="776"/>
      <c r="X52" s="776"/>
      <c r="Y52" s="776"/>
      <c r="Z52" s="776"/>
      <c r="AA52" s="776"/>
      <c r="AB52" s="776"/>
      <c r="AC52" s="776"/>
      <c r="AD52" s="776"/>
      <c r="AE52" s="776"/>
      <c r="AF52" s="776"/>
      <c r="AG52" s="776"/>
      <c r="AH52" s="776"/>
      <c r="AI52" s="776"/>
      <c r="AJ52" s="776"/>
    </row>
    <row r="53" spans="2:36" s="35" customFormat="1" ht="10.5" customHeight="1">
      <c r="B53" s="776"/>
      <c r="C53" s="776"/>
      <c r="D53" s="776"/>
      <c r="E53" s="776"/>
      <c r="F53" s="776"/>
      <c r="G53" s="776"/>
      <c r="H53" s="776"/>
      <c r="I53" s="776"/>
      <c r="J53" s="776"/>
      <c r="K53" s="776"/>
      <c r="L53" s="776"/>
      <c r="M53" s="776"/>
      <c r="N53" s="776"/>
      <c r="O53" s="776"/>
      <c r="P53" s="776"/>
      <c r="Q53" s="776"/>
      <c r="R53" s="776"/>
      <c r="S53" s="776"/>
      <c r="T53" s="776"/>
      <c r="U53" s="776"/>
      <c r="V53" s="776"/>
      <c r="W53" s="776"/>
      <c r="X53" s="776"/>
      <c r="Y53" s="776"/>
      <c r="Z53" s="776"/>
      <c r="AA53" s="776"/>
      <c r="AB53" s="776"/>
      <c r="AC53" s="776"/>
      <c r="AD53" s="776"/>
      <c r="AE53" s="776"/>
      <c r="AF53" s="776"/>
      <c r="AG53" s="776"/>
      <c r="AH53" s="776"/>
      <c r="AI53" s="776"/>
      <c r="AJ53" s="776"/>
    </row>
    <row r="54" spans="2:36" s="35" customFormat="1" ht="10.5" customHeight="1">
      <c r="B54" s="776"/>
      <c r="C54" s="776"/>
      <c r="D54" s="776"/>
      <c r="E54" s="776"/>
      <c r="F54" s="776"/>
      <c r="G54" s="776"/>
      <c r="H54" s="776"/>
      <c r="I54" s="776"/>
      <c r="J54" s="776"/>
      <c r="K54" s="776"/>
      <c r="L54" s="776"/>
      <c r="M54" s="776"/>
      <c r="N54" s="776"/>
      <c r="O54" s="776"/>
      <c r="P54" s="776"/>
      <c r="Q54" s="776"/>
      <c r="R54" s="776"/>
      <c r="S54" s="776"/>
      <c r="T54" s="776"/>
      <c r="U54" s="776"/>
      <c r="V54" s="776"/>
      <c r="W54" s="776"/>
      <c r="X54" s="776"/>
      <c r="Y54" s="776"/>
      <c r="Z54" s="776"/>
      <c r="AA54" s="776"/>
      <c r="AB54" s="776"/>
      <c r="AC54" s="776"/>
      <c r="AD54" s="776"/>
      <c r="AE54" s="776"/>
      <c r="AF54" s="776"/>
      <c r="AG54" s="776"/>
      <c r="AH54" s="776"/>
      <c r="AI54" s="776"/>
      <c r="AJ54" s="776"/>
    </row>
    <row r="55" spans="2:36" s="35" customFormat="1" ht="10.5" customHeight="1">
      <c r="B55" s="776"/>
      <c r="C55" s="776"/>
      <c r="D55" s="776"/>
      <c r="E55" s="776"/>
      <c r="F55" s="776"/>
      <c r="G55" s="776"/>
      <c r="H55" s="776"/>
      <c r="I55" s="776"/>
      <c r="J55" s="776"/>
      <c r="K55" s="776"/>
      <c r="L55" s="776"/>
      <c r="M55" s="776"/>
      <c r="N55" s="776"/>
      <c r="O55" s="776"/>
      <c r="P55" s="776"/>
      <c r="Q55" s="776"/>
      <c r="R55" s="776"/>
      <c r="S55" s="776"/>
      <c r="T55" s="776"/>
      <c r="U55" s="776"/>
      <c r="V55" s="776"/>
      <c r="W55" s="776"/>
      <c r="X55" s="776"/>
      <c r="Y55" s="776"/>
      <c r="Z55" s="776"/>
      <c r="AA55" s="776"/>
      <c r="AB55" s="776"/>
      <c r="AC55" s="776"/>
      <c r="AD55" s="776"/>
      <c r="AE55" s="776"/>
      <c r="AF55" s="776"/>
      <c r="AG55" s="776"/>
      <c r="AH55" s="776"/>
      <c r="AI55" s="776"/>
      <c r="AJ55" s="776"/>
    </row>
    <row r="56" spans="2:36" s="35" customFormat="1" ht="18.75" customHeight="1">
      <c r="B56" s="188"/>
      <c r="C56" s="188"/>
      <c r="D56" s="188"/>
      <c r="E56" s="188"/>
      <c r="F56" s="188"/>
      <c r="G56" s="188"/>
      <c r="H56" s="626" t="s">
        <v>339</v>
      </c>
      <c r="I56" s="626"/>
      <c r="J56" s="626"/>
      <c r="K56" s="626"/>
      <c r="L56" s="626"/>
      <c r="M56" s="626"/>
      <c r="N56" s="626"/>
      <c r="O56" s="626"/>
      <c r="P56" s="626"/>
      <c r="Q56" s="626"/>
      <c r="R56" s="626"/>
      <c r="S56" s="626"/>
      <c r="T56" s="626"/>
      <c r="U56" s="626"/>
      <c r="V56" s="626"/>
      <c r="W56" s="626"/>
      <c r="X56" s="626"/>
      <c r="Y56" s="626"/>
      <c r="Z56" s="626"/>
      <c r="AA56" s="626"/>
      <c r="AB56" s="626"/>
      <c r="AC56" s="626"/>
      <c r="AD56" s="626"/>
      <c r="AE56" s="626"/>
      <c r="AF56" s="188"/>
      <c r="AG56" s="188"/>
      <c r="AH56" s="188"/>
      <c r="AI56" s="188"/>
      <c r="AJ56" s="188"/>
    </row>
    <row r="57" spans="2:36" s="35" customFormat="1" ht="4.5" customHeight="1">
      <c r="B57" s="217"/>
      <c r="C57" s="217"/>
      <c r="D57" s="217"/>
      <c r="E57" s="217"/>
      <c r="F57" s="217"/>
      <c r="G57" s="217"/>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7"/>
      <c r="AG57" s="217"/>
      <c r="AH57" s="217"/>
      <c r="AI57" s="217"/>
      <c r="AJ57" s="217"/>
    </row>
    <row r="58" spans="2:36" s="35" customFormat="1" ht="4.5" customHeight="1" hidden="1">
      <c r="B58" s="217"/>
      <c r="C58" s="217"/>
      <c r="D58" s="217"/>
      <c r="E58" s="217"/>
      <c r="F58" s="217"/>
      <c r="G58" s="217"/>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7"/>
      <c r="AG58" s="217"/>
      <c r="AH58" s="217"/>
      <c r="AI58" s="217"/>
      <c r="AJ58" s="217"/>
    </row>
    <row r="59" spans="2:36" s="35" customFormat="1" ht="4.5" customHeight="1" hidden="1">
      <c r="B59" s="217"/>
      <c r="C59" s="217"/>
      <c r="D59" s="217"/>
      <c r="E59" s="217"/>
      <c r="F59" s="217"/>
      <c r="G59" s="217"/>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7"/>
      <c r="AG59" s="217"/>
      <c r="AH59" s="217"/>
      <c r="AI59" s="217"/>
      <c r="AJ59" s="217"/>
    </row>
    <row r="60" spans="2:36" s="35" customFormat="1" ht="8.25" customHeight="1">
      <c r="B60" s="777" t="s">
        <v>135</v>
      </c>
      <c r="C60" s="778"/>
      <c r="D60" s="783" t="s">
        <v>74</v>
      </c>
      <c r="E60" s="355"/>
      <c r="F60" s="355"/>
      <c r="G60" s="355"/>
      <c r="H60" s="355"/>
      <c r="I60" s="355"/>
      <c r="J60" s="356"/>
      <c r="K60" s="786" t="s">
        <v>75</v>
      </c>
      <c r="L60" s="355"/>
      <c r="M60" s="355"/>
      <c r="N60" s="355"/>
      <c r="O60" s="355"/>
      <c r="P60" s="355"/>
      <c r="Q60" s="355"/>
      <c r="R60" s="355"/>
      <c r="S60" s="355"/>
      <c r="T60" s="355"/>
      <c r="U60" s="355"/>
      <c r="V60" s="355"/>
      <c r="W60" s="355"/>
      <c r="X60" s="355"/>
      <c r="Y60" s="355"/>
      <c r="Z60" s="355"/>
      <c r="AA60" s="787"/>
      <c r="AB60" s="787"/>
      <c r="AC60" s="787"/>
      <c r="AD60" s="788"/>
      <c r="AE60" s="786" t="s">
        <v>76</v>
      </c>
      <c r="AF60" s="795"/>
      <c r="AG60" s="799" t="s">
        <v>77</v>
      </c>
      <c r="AH60" s="800"/>
      <c r="AI60" s="800"/>
      <c r="AJ60" s="801"/>
    </row>
    <row r="61" spans="2:36" s="35" customFormat="1" ht="8.25" customHeight="1">
      <c r="B61" s="779"/>
      <c r="C61" s="780"/>
      <c r="D61" s="784"/>
      <c r="E61" s="361"/>
      <c r="F61" s="361"/>
      <c r="G61" s="361"/>
      <c r="H61" s="361"/>
      <c r="I61" s="361"/>
      <c r="J61" s="362"/>
      <c r="K61" s="360"/>
      <c r="L61" s="361"/>
      <c r="M61" s="361"/>
      <c r="N61" s="361"/>
      <c r="O61" s="361"/>
      <c r="P61" s="361"/>
      <c r="Q61" s="361"/>
      <c r="R61" s="361"/>
      <c r="S61" s="361"/>
      <c r="T61" s="361"/>
      <c r="U61" s="361"/>
      <c r="V61" s="361"/>
      <c r="W61" s="361"/>
      <c r="X61" s="361"/>
      <c r="Y61" s="361"/>
      <c r="Z61" s="361"/>
      <c r="AA61" s="789"/>
      <c r="AB61" s="789"/>
      <c r="AC61" s="789"/>
      <c r="AD61" s="790"/>
      <c r="AE61" s="347"/>
      <c r="AF61" s="796"/>
      <c r="AG61" s="802"/>
      <c r="AH61" s="803"/>
      <c r="AI61" s="803"/>
      <c r="AJ61" s="804"/>
    </row>
    <row r="62" spans="2:36" s="35" customFormat="1" ht="8.25" customHeight="1">
      <c r="B62" s="779"/>
      <c r="C62" s="780"/>
      <c r="D62" s="784"/>
      <c r="E62" s="361"/>
      <c r="F62" s="361"/>
      <c r="G62" s="361"/>
      <c r="H62" s="361"/>
      <c r="I62" s="361"/>
      <c r="J62" s="362"/>
      <c r="K62" s="360"/>
      <c r="L62" s="361"/>
      <c r="M62" s="361"/>
      <c r="N62" s="361"/>
      <c r="O62" s="361"/>
      <c r="P62" s="361"/>
      <c r="Q62" s="361"/>
      <c r="R62" s="361"/>
      <c r="S62" s="361"/>
      <c r="T62" s="361"/>
      <c r="U62" s="361"/>
      <c r="V62" s="361"/>
      <c r="W62" s="361"/>
      <c r="X62" s="361"/>
      <c r="Y62" s="361"/>
      <c r="Z62" s="361"/>
      <c r="AA62" s="789"/>
      <c r="AB62" s="789"/>
      <c r="AC62" s="789"/>
      <c r="AD62" s="790"/>
      <c r="AE62" s="347"/>
      <c r="AF62" s="796"/>
      <c r="AG62" s="802"/>
      <c r="AH62" s="803"/>
      <c r="AI62" s="803"/>
      <c r="AJ62" s="804"/>
    </row>
    <row r="63" spans="2:36" s="35" customFormat="1" ht="8.25" customHeight="1">
      <c r="B63" s="779"/>
      <c r="C63" s="780"/>
      <c r="D63" s="784"/>
      <c r="E63" s="361"/>
      <c r="F63" s="361"/>
      <c r="G63" s="361"/>
      <c r="H63" s="361"/>
      <c r="I63" s="361"/>
      <c r="J63" s="362"/>
      <c r="K63" s="360"/>
      <c r="L63" s="361"/>
      <c r="M63" s="361"/>
      <c r="N63" s="361"/>
      <c r="O63" s="361"/>
      <c r="P63" s="361"/>
      <c r="Q63" s="361"/>
      <c r="R63" s="361"/>
      <c r="S63" s="361"/>
      <c r="T63" s="361"/>
      <c r="U63" s="361"/>
      <c r="V63" s="361"/>
      <c r="W63" s="361"/>
      <c r="X63" s="361"/>
      <c r="Y63" s="361"/>
      <c r="Z63" s="361"/>
      <c r="AA63" s="789"/>
      <c r="AB63" s="789"/>
      <c r="AC63" s="789"/>
      <c r="AD63" s="790"/>
      <c r="AE63" s="347"/>
      <c r="AF63" s="796"/>
      <c r="AG63" s="802"/>
      <c r="AH63" s="803"/>
      <c r="AI63" s="803"/>
      <c r="AJ63" s="804"/>
    </row>
    <row r="64" spans="2:36" s="35" customFormat="1" ht="8.25" customHeight="1">
      <c r="B64" s="779"/>
      <c r="C64" s="780"/>
      <c r="D64" s="784"/>
      <c r="E64" s="361"/>
      <c r="F64" s="361"/>
      <c r="G64" s="361"/>
      <c r="H64" s="361"/>
      <c r="I64" s="361"/>
      <c r="J64" s="362"/>
      <c r="K64" s="360"/>
      <c r="L64" s="361"/>
      <c r="M64" s="361"/>
      <c r="N64" s="361"/>
      <c r="O64" s="361"/>
      <c r="P64" s="361"/>
      <c r="Q64" s="361"/>
      <c r="R64" s="361"/>
      <c r="S64" s="361"/>
      <c r="T64" s="361"/>
      <c r="U64" s="361"/>
      <c r="V64" s="361"/>
      <c r="W64" s="361"/>
      <c r="X64" s="361"/>
      <c r="Y64" s="361"/>
      <c r="Z64" s="361"/>
      <c r="AA64" s="789"/>
      <c r="AB64" s="789"/>
      <c r="AC64" s="789"/>
      <c r="AD64" s="790"/>
      <c r="AE64" s="347"/>
      <c r="AF64" s="796"/>
      <c r="AG64" s="802"/>
      <c r="AH64" s="803"/>
      <c r="AI64" s="803"/>
      <c r="AJ64" s="804"/>
    </row>
    <row r="65" spans="2:36" s="35" customFormat="1" ht="8.25" customHeight="1">
      <c r="B65" s="779"/>
      <c r="C65" s="780"/>
      <c r="D65" s="784"/>
      <c r="E65" s="361"/>
      <c r="F65" s="361"/>
      <c r="G65" s="361"/>
      <c r="H65" s="361"/>
      <c r="I65" s="361"/>
      <c r="J65" s="362"/>
      <c r="K65" s="360"/>
      <c r="L65" s="361"/>
      <c r="M65" s="361"/>
      <c r="N65" s="361"/>
      <c r="O65" s="361"/>
      <c r="P65" s="361"/>
      <c r="Q65" s="361"/>
      <c r="R65" s="361"/>
      <c r="S65" s="361"/>
      <c r="T65" s="361"/>
      <c r="U65" s="361"/>
      <c r="V65" s="361"/>
      <c r="W65" s="361"/>
      <c r="X65" s="361"/>
      <c r="Y65" s="361"/>
      <c r="Z65" s="361"/>
      <c r="AA65" s="789"/>
      <c r="AB65" s="789"/>
      <c r="AC65" s="789"/>
      <c r="AD65" s="790"/>
      <c r="AE65" s="347"/>
      <c r="AF65" s="796"/>
      <c r="AG65" s="802"/>
      <c r="AH65" s="803"/>
      <c r="AI65" s="803"/>
      <c r="AJ65" s="804"/>
    </row>
    <row r="66" spans="2:36" s="35" customFormat="1" ht="8.25" customHeight="1" thickBot="1">
      <c r="B66" s="781"/>
      <c r="C66" s="782"/>
      <c r="D66" s="785"/>
      <c r="E66" s="358"/>
      <c r="F66" s="358"/>
      <c r="G66" s="358"/>
      <c r="H66" s="358"/>
      <c r="I66" s="358"/>
      <c r="J66" s="359"/>
      <c r="K66" s="791"/>
      <c r="L66" s="792"/>
      <c r="M66" s="792"/>
      <c r="N66" s="792"/>
      <c r="O66" s="792"/>
      <c r="P66" s="792"/>
      <c r="Q66" s="792"/>
      <c r="R66" s="792"/>
      <c r="S66" s="792"/>
      <c r="T66" s="792"/>
      <c r="U66" s="792"/>
      <c r="V66" s="792"/>
      <c r="W66" s="792"/>
      <c r="X66" s="792"/>
      <c r="Y66" s="792"/>
      <c r="Z66" s="792"/>
      <c r="AA66" s="793"/>
      <c r="AB66" s="793"/>
      <c r="AC66" s="793"/>
      <c r="AD66" s="794"/>
      <c r="AE66" s="797"/>
      <c r="AF66" s="798"/>
      <c r="AG66" s="805"/>
      <c r="AH66" s="806"/>
      <c r="AI66" s="806"/>
      <c r="AJ66" s="807"/>
    </row>
    <row r="67" spans="2:36" s="35" customFormat="1" ht="18.75" customHeight="1">
      <c r="B67" s="726" t="s">
        <v>392</v>
      </c>
      <c r="C67" s="727"/>
      <c r="D67" s="732" t="s">
        <v>340</v>
      </c>
      <c r="E67" s="733"/>
      <c r="F67" s="734"/>
      <c r="G67" s="732" t="s">
        <v>341</v>
      </c>
      <c r="H67" s="733"/>
      <c r="I67" s="733"/>
      <c r="J67" s="738"/>
      <c r="K67" s="742" t="s">
        <v>342</v>
      </c>
      <c r="L67" s="743"/>
      <c r="M67" s="743"/>
      <c r="N67" s="743"/>
      <c r="O67" s="743"/>
      <c r="P67" s="743"/>
      <c r="Q67" s="743"/>
      <c r="R67" s="743"/>
      <c r="S67" s="219"/>
      <c r="T67" s="219"/>
      <c r="U67" s="219"/>
      <c r="V67" s="219"/>
      <c r="W67" s="219"/>
      <c r="X67" s="219"/>
      <c r="Y67" s="219"/>
      <c r="Z67" s="219"/>
      <c r="AA67" s="219"/>
      <c r="AB67" s="219"/>
      <c r="AC67" s="219"/>
      <c r="AD67" s="220"/>
      <c r="AE67" s="387" t="s">
        <v>1</v>
      </c>
      <c r="AF67" s="860" t="s">
        <v>72</v>
      </c>
      <c r="AG67" s="861" t="s">
        <v>1</v>
      </c>
      <c r="AH67" s="851" t="s">
        <v>84</v>
      </c>
      <c r="AI67" s="391" t="s">
        <v>1</v>
      </c>
      <c r="AJ67" s="852" t="s">
        <v>85</v>
      </c>
    </row>
    <row r="68" spans="2:36" s="35" customFormat="1" ht="18.75" customHeight="1">
      <c r="B68" s="728"/>
      <c r="C68" s="729"/>
      <c r="D68" s="732"/>
      <c r="E68" s="733"/>
      <c r="F68" s="734"/>
      <c r="G68" s="732"/>
      <c r="H68" s="733"/>
      <c r="I68" s="733"/>
      <c r="J68" s="738"/>
      <c r="K68" s="854" t="s">
        <v>343</v>
      </c>
      <c r="L68" s="855"/>
      <c r="M68" s="855"/>
      <c r="N68" s="855"/>
      <c r="O68" s="855"/>
      <c r="P68" s="855"/>
      <c r="Q68" s="113" t="s">
        <v>333</v>
      </c>
      <c r="R68" s="856"/>
      <c r="S68" s="856"/>
      <c r="T68" s="856"/>
      <c r="U68" s="856"/>
      <c r="V68" s="856"/>
      <c r="W68" s="856"/>
      <c r="X68" s="856"/>
      <c r="Y68" s="856"/>
      <c r="Z68" s="856"/>
      <c r="AA68" s="856"/>
      <c r="AB68" s="856"/>
      <c r="AC68" s="856"/>
      <c r="AD68" s="113" t="s">
        <v>35</v>
      </c>
      <c r="AE68" s="298"/>
      <c r="AF68" s="857"/>
      <c r="AG68" s="858"/>
      <c r="AH68" s="332"/>
      <c r="AI68" s="293"/>
      <c r="AJ68" s="762"/>
    </row>
    <row r="69" spans="2:36" s="35" customFormat="1" ht="18.75" customHeight="1">
      <c r="B69" s="728"/>
      <c r="C69" s="729"/>
      <c r="D69" s="732"/>
      <c r="E69" s="733"/>
      <c r="F69" s="734"/>
      <c r="G69" s="732"/>
      <c r="H69" s="733"/>
      <c r="I69" s="733"/>
      <c r="J69" s="738"/>
      <c r="K69" s="221"/>
      <c r="L69" s="222"/>
      <c r="M69" s="222"/>
      <c r="N69" s="855" t="s">
        <v>344</v>
      </c>
      <c r="O69" s="855"/>
      <c r="P69" s="855"/>
      <c r="Q69" s="113" t="s">
        <v>333</v>
      </c>
      <c r="R69" s="856"/>
      <c r="S69" s="856"/>
      <c r="T69" s="856"/>
      <c r="U69" s="856"/>
      <c r="V69" s="856"/>
      <c r="W69" s="856"/>
      <c r="X69" s="856"/>
      <c r="Y69" s="856"/>
      <c r="Z69" s="856"/>
      <c r="AA69" s="856"/>
      <c r="AB69" s="856"/>
      <c r="AC69" s="856"/>
      <c r="AD69" s="113" t="s">
        <v>35</v>
      </c>
      <c r="AE69" s="298"/>
      <c r="AF69" s="857"/>
      <c r="AG69" s="858"/>
      <c r="AH69" s="332"/>
      <c r="AI69" s="293"/>
      <c r="AJ69" s="762"/>
    </row>
    <row r="70" spans="2:36" s="35" customFormat="1" ht="18.75" customHeight="1">
      <c r="B70" s="728"/>
      <c r="C70" s="729"/>
      <c r="D70" s="732"/>
      <c r="E70" s="733"/>
      <c r="F70" s="734"/>
      <c r="G70" s="732"/>
      <c r="H70" s="733"/>
      <c r="I70" s="733"/>
      <c r="J70" s="738"/>
      <c r="K70" s="854" t="s">
        <v>345</v>
      </c>
      <c r="L70" s="855"/>
      <c r="M70" s="855"/>
      <c r="N70" s="855"/>
      <c r="O70" s="855"/>
      <c r="P70" s="855"/>
      <c r="Q70" s="113" t="s">
        <v>333</v>
      </c>
      <c r="R70" s="856"/>
      <c r="S70" s="856"/>
      <c r="T70" s="856"/>
      <c r="U70" s="856"/>
      <c r="V70" s="856"/>
      <c r="W70" s="856"/>
      <c r="X70" s="856"/>
      <c r="Y70" s="856"/>
      <c r="Z70" s="856"/>
      <c r="AA70" s="856"/>
      <c r="AB70" s="856"/>
      <c r="AC70" s="856"/>
      <c r="AD70" s="223" t="s">
        <v>35</v>
      </c>
      <c r="AE70" s="298"/>
      <c r="AF70" s="857"/>
      <c r="AG70" s="858"/>
      <c r="AH70" s="332"/>
      <c r="AI70" s="293"/>
      <c r="AJ70" s="762"/>
    </row>
    <row r="71" spans="2:36" s="35" customFormat="1" ht="18.75" customHeight="1">
      <c r="B71" s="728"/>
      <c r="C71" s="729"/>
      <c r="D71" s="732"/>
      <c r="E71" s="733"/>
      <c r="F71" s="734"/>
      <c r="G71" s="732"/>
      <c r="H71" s="733"/>
      <c r="I71" s="733"/>
      <c r="J71" s="738"/>
      <c r="K71" s="221"/>
      <c r="L71" s="222"/>
      <c r="M71" s="222"/>
      <c r="N71" s="855" t="s">
        <v>344</v>
      </c>
      <c r="O71" s="855"/>
      <c r="P71" s="855"/>
      <c r="Q71" s="113" t="s">
        <v>333</v>
      </c>
      <c r="R71" s="856"/>
      <c r="S71" s="856"/>
      <c r="T71" s="856"/>
      <c r="U71" s="856"/>
      <c r="V71" s="856"/>
      <c r="W71" s="856"/>
      <c r="X71" s="856"/>
      <c r="Y71" s="856"/>
      <c r="Z71" s="856"/>
      <c r="AA71" s="856"/>
      <c r="AB71" s="856"/>
      <c r="AC71" s="856"/>
      <c r="AD71" s="113" t="s">
        <v>35</v>
      </c>
      <c r="AE71" s="298"/>
      <c r="AF71" s="857"/>
      <c r="AG71" s="858"/>
      <c r="AH71" s="332"/>
      <c r="AI71" s="293"/>
      <c r="AJ71" s="762"/>
    </row>
    <row r="72" spans="2:36" s="35" customFormat="1" ht="18.75" customHeight="1">
      <c r="B72" s="728"/>
      <c r="C72" s="729"/>
      <c r="D72" s="732"/>
      <c r="E72" s="733"/>
      <c r="F72" s="734"/>
      <c r="G72" s="732"/>
      <c r="H72" s="733"/>
      <c r="I72" s="733"/>
      <c r="J72" s="738"/>
      <c r="K72" s="820" t="s">
        <v>346</v>
      </c>
      <c r="L72" s="821"/>
      <c r="M72" s="821"/>
      <c r="N72" s="821"/>
      <c r="O72" s="821"/>
      <c r="P72" s="821"/>
      <c r="Q72" s="821"/>
      <c r="R72" s="821"/>
      <c r="S72" s="42"/>
      <c r="T72" s="42"/>
      <c r="U72" s="42"/>
      <c r="V72" s="42"/>
      <c r="W72" s="42"/>
      <c r="X72" s="42"/>
      <c r="Y72" s="42"/>
      <c r="Z72" s="42"/>
      <c r="AA72" s="42"/>
      <c r="AB72" s="42"/>
      <c r="AC72" s="42"/>
      <c r="AD72" s="224"/>
      <c r="AE72" s="297" t="s">
        <v>1</v>
      </c>
      <c r="AF72" s="846" t="s">
        <v>72</v>
      </c>
      <c r="AG72" s="752" t="s">
        <v>1</v>
      </c>
      <c r="AH72" s="313" t="s">
        <v>84</v>
      </c>
      <c r="AI72" s="292" t="s">
        <v>1</v>
      </c>
      <c r="AJ72" s="758" t="s">
        <v>85</v>
      </c>
    </row>
    <row r="73" spans="2:36" s="35" customFormat="1" ht="18.75" customHeight="1">
      <c r="B73" s="728"/>
      <c r="C73" s="729"/>
      <c r="D73" s="732"/>
      <c r="E73" s="733"/>
      <c r="F73" s="734"/>
      <c r="G73" s="732"/>
      <c r="H73" s="733"/>
      <c r="I73" s="733"/>
      <c r="J73" s="738"/>
      <c r="K73" s="854" t="s">
        <v>343</v>
      </c>
      <c r="L73" s="855"/>
      <c r="M73" s="855"/>
      <c r="N73" s="855"/>
      <c r="O73" s="855"/>
      <c r="P73" s="855"/>
      <c r="Q73" s="113" t="s">
        <v>333</v>
      </c>
      <c r="R73" s="856"/>
      <c r="S73" s="856"/>
      <c r="T73" s="856"/>
      <c r="U73" s="856"/>
      <c r="V73" s="856"/>
      <c r="W73" s="856"/>
      <c r="X73" s="856"/>
      <c r="Y73" s="856"/>
      <c r="Z73" s="856"/>
      <c r="AA73" s="856"/>
      <c r="AB73" s="856"/>
      <c r="AC73" s="856"/>
      <c r="AD73" s="113" t="s">
        <v>35</v>
      </c>
      <c r="AE73" s="298"/>
      <c r="AF73" s="857"/>
      <c r="AG73" s="858"/>
      <c r="AH73" s="332"/>
      <c r="AI73" s="293"/>
      <c r="AJ73" s="762"/>
    </row>
    <row r="74" spans="2:36" s="35" customFormat="1" ht="18.75" customHeight="1">
      <c r="B74" s="728"/>
      <c r="C74" s="729"/>
      <c r="D74" s="732"/>
      <c r="E74" s="733"/>
      <c r="F74" s="734"/>
      <c r="G74" s="732"/>
      <c r="H74" s="733"/>
      <c r="I74" s="733"/>
      <c r="J74" s="738"/>
      <c r="K74" s="221"/>
      <c r="L74" s="222"/>
      <c r="M74" s="222"/>
      <c r="N74" s="855" t="s">
        <v>344</v>
      </c>
      <c r="O74" s="855"/>
      <c r="P74" s="855"/>
      <c r="Q74" s="113" t="s">
        <v>333</v>
      </c>
      <c r="R74" s="856"/>
      <c r="S74" s="856"/>
      <c r="T74" s="856"/>
      <c r="U74" s="856"/>
      <c r="V74" s="856"/>
      <c r="W74" s="856"/>
      <c r="X74" s="856"/>
      <c r="Y74" s="856"/>
      <c r="Z74" s="856"/>
      <c r="AA74" s="856"/>
      <c r="AB74" s="856"/>
      <c r="AC74" s="856"/>
      <c r="AD74" s="113" t="s">
        <v>35</v>
      </c>
      <c r="AE74" s="298"/>
      <c r="AF74" s="857"/>
      <c r="AG74" s="858"/>
      <c r="AH74" s="332"/>
      <c r="AI74" s="293"/>
      <c r="AJ74" s="762"/>
    </row>
    <row r="75" spans="2:36" s="35" customFormat="1" ht="18.75" customHeight="1">
      <c r="B75" s="728"/>
      <c r="C75" s="729"/>
      <c r="D75" s="732"/>
      <c r="E75" s="733"/>
      <c r="F75" s="734"/>
      <c r="G75" s="732"/>
      <c r="H75" s="733"/>
      <c r="I75" s="733"/>
      <c r="J75" s="738"/>
      <c r="K75" s="854" t="s">
        <v>345</v>
      </c>
      <c r="L75" s="855"/>
      <c r="M75" s="855"/>
      <c r="N75" s="855"/>
      <c r="O75" s="855"/>
      <c r="P75" s="855"/>
      <c r="Q75" s="113" t="s">
        <v>333</v>
      </c>
      <c r="R75" s="856"/>
      <c r="S75" s="856"/>
      <c r="T75" s="856"/>
      <c r="U75" s="856"/>
      <c r="V75" s="856"/>
      <c r="W75" s="856"/>
      <c r="X75" s="856"/>
      <c r="Y75" s="856"/>
      <c r="Z75" s="856"/>
      <c r="AA75" s="856"/>
      <c r="AB75" s="856"/>
      <c r="AC75" s="856"/>
      <c r="AD75" s="223" t="s">
        <v>35</v>
      </c>
      <c r="AE75" s="298"/>
      <c r="AF75" s="857"/>
      <c r="AG75" s="858"/>
      <c r="AH75" s="332"/>
      <c r="AI75" s="293"/>
      <c r="AJ75" s="762"/>
    </row>
    <row r="76" spans="2:41" s="35" customFormat="1" ht="18.75" customHeight="1">
      <c r="B76" s="728"/>
      <c r="C76" s="729"/>
      <c r="D76" s="732"/>
      <c r="E76" s="733"/>
      <c r="F76" s="734"/>
      <c r="G76" s="739"/>
      <c r="H76" s="740"/>
      <c r="I76" s="740"/>
      <c r="J76" s="741"/>
      <c r="K76" s="50"/>
      <c r="L76" s="51"/>
      <c r="M76" s="51"/>
      <c r="N76" s="825" t="s">
        <v>344</v>
      </c>
      <c r="O76" s="825"/>
      <c r="P76" s="825"/>
      <c r="Q76" s="43" t="s">
        <v>333</v>
      </c>
      <c r="R76" s="859"/>
      <c r="S76" s="859"/>
      <c r="T76" s="859"/>
      <c r="U76" s="859"/>
      <c r="V76" s="859"/>
      <c r="W76" s="859"/>
      <c r="X76" s="859"/>
      <c r="Y76" s="859"/>
      <c r="Z76" s="859"/>
      <c r="AA76" s="859"/>
      <c r="AB76" s="859"/>
      <c r="AC76" s="859"/>
      <c r="AD76" s="43" t="s">
        <v>35</v>
      </c>
      <c r="AE76" s="326"/>
      <c r="AF76" s="850"/>
      <c r="AG76" s="753"/>
      <c r="AH76" s="416"/>
      <c r="AI76" s="330"/>
      <c r="AJ76" s="759"/>
      <c r="AL76" s="157"/>
      <c r="AM76" s="28"/>
      <c r="AN76" s="28"/>
      <c r="AO76" s="28"/>
    </row>
    <row r="77" spans="2:41" s="35" customFormat="1" ht="18.75" customHeight="1">
      <c r="B77" s="728"/>
      <c r="C77" s="729"/>
      <c r="D77" s="732"/>
      <c r="E77" s="733"/>
      <c r="F77" s="734"/>
      <c r="G77" s="826" t="s">
        <v>347</v>
      </c>
      <c r="H77" s="827"/>
      <c r="I77" s="827"/>
      <c r="J77" s="862"/>
      <c r="K77" s="820" t="s">
        <v>348</v>
      </c>
      <c r="L77" s="821"/>
      <c r="M77" s="821"/>
      <c r="N77" s="821"/>
      <c r="O77" s="821"/>
      <c r="P77" s="821"/>
      <c r="Q77" s="42" t="s">
        <v>333</v>
      </c>
      <c r="R77" s="863"/>
      <c r="S77" s="863"/>
      <c r="T77" s="863"/>
      <c r="U77" s="863"/>
      <c r="V77" s="863"/>
      <c r="W77" s="863"/>
      <c r="X77" s="863"/>
      <c r="Y77" s="863"/>
      <c r="Z77" s="863"/>
      <c r="AA77" s="863"/>
      <c r="AB77" s="863"/>
      <c r="AC77" s="863"/>
      <c r="AD77" s="224" t="s">
        <v>35</v>
      </c>
      <c r="AE77" s="767" t="s">
        <v>1</v>
      </c>
      <c r="AF77" s="394" t="s">
        <v>72</v>
      </c>
      <c r="AG77" s="749" t="s">
        <v>1</v>
      </c>
      <c r="AH77" s="306" t="s">
        <v>84</v>
      </c>
      <c r="AI77" s="744" t="s">
        <v>1</v>
      </c>
      <c r="AJ77" s="758" t="s">
        <v>85</v>
      </c>
      <c r="AL77" s="157"/>
      <c r="AM77" s="28"/>
      <c r="AN77" s="28"/>
      <c r="AO77" s="28"/>
    </row>
    <row r="78" spans="2:41" s="35" customFormat="1" ht="18.75" customHeight="1">
      <c r="B78" s="728"/>
      <c r="C78" s="729"/>
      <c r="D78" s="732"/>
      <c r="E78" s="733"/>
      <c r="F78" s="734"/>
      <c r="G78" s="732"/>
      <c r="H78" s="733"/>
      <c r="I78" s="733"/>
      <c r="J78" s="738"/>
      <c r="K78" s="221"/>
      <c r="L78" s="222"/>
      <c r="M78" s="222"/>
      <c r="N78" s="855" t="s">
        <v>344</v>
      </c>
      <c r="O78" s="855"/>
      <c r="P78" s="855"/>
      <c r="Q78" s="113" t="s">
        <v>333</v>
      </c>
      <c r="R78" s="856"/>
      <c r="S78" s="856"/>
      <c r="T78" s="856"/>
      <c r="U78" s="856"/>
      <c r="V78" s="856"/>
      <c r="W78" s="856"/>
      <c r="X78" s="856"/>
      <c r="Y78" s="856"/>
      <c r="Z78" s="856"/>
      <c r="AA78" s="856"/>
      <c r="AB78" s="856"/>
      <c r="AC78" s="856"/>
      <c r="AD78" s="113" t="s">
        <v>35</v>
      </c>
      <c r="AE78" s="771"/>
      <c r="AF78" s="751"/>
      <c r="AG78" s="750"/>
      <c r="AH78" s="329"/>
      <c r="AI78" s="745"/>
      <c r="AJ78" s="759"/>
      <c r="AL78" s="157"/>
      <c r="AM78" s="28"/>
      <c r="AN78" s="28"/>
      <c r="AO78" s="28"/>
    </row>
    <row r="79" spans="2:41" s="35" customFormat="1" ht="18.75" customHeight="1">
      <c r="B79" s="728"/>
      <c r="C79" s="729"/>
      <c r="D79" s="732"/>
      <c r="E79" s="733"/>
      <c r="F79" s="734"/>
      <c r="G79" s="836" t="s">
        <v>349</v>
      </c>
      <c r="H79" s="864"/>
      <c r="I79" s="864"/>
      <c r="J79" s="865"/>
      <c r="K79" s="821" t="s">
        <v>350</v>
      </c>
      <c r="L79" s="821"/>
      <c r="M79" s="821"/>
      <c r="N79" s="821"/>
      <c r="O79" s="821"/>
      <c r="P79" s="821"/>
      <c r="Q79" s="42" t="s">
        <v>333</v>
      </c>
      <c r="R79" s="863"/>
      <c r="S79" s="863"/>
      <c r="T79" s="863"/>
      <c r="U79" s="863"/>
      <c r="V79" s="863"/>
      <c r="W79" s="863"/>
      <c r="X79" s="863"/>
      <c r="Y79" s="863"/>
      <c r="Z79" s="863"/>
      <c r="AA79" s="863"/>
      <c r="AB79" s="863"/>
      <c r="AC79" s="863"/>
      <c r="AD79" s="224" t="s">
        <v>35</v>
      </c>
      <c r="AE79" s="297" t="s">
        <v>1</v>
      </c>
      <c r="AF79" s="394" t="s">
        <v>72</v>
      </c>
      <c r="AG79" s="752" t="s">
        <v>1</v>
      </c>
      <c r="AH79" s="313" t="s">
        <v>84</v>
      </c>
      <c r="AI79" s="292" t="s">
        <v>1</v>
      </c>
      <c r="AJ79" s="758" t="s">
        <v>85</v>
      </c>
      <c r="AL79" s="157"/>
      <c r="AM79" s="28"/>
      <c r="AN79" s="28"/>
      <c r="AO79" s="28"/>
    </row>
    <row r="80" spans="2:41" s="35" customFormat="1" ht="18.75" customHeight="1">
      <c r="B80" s="728"/>
      <c r="C80" s="729"/>
      <c r="D80" s="732"/>
      <c r="E80" s="733"/>
      <c r="F80" s="734"/>
      <c r="G80" s="836"/>
      <c r="H80" s="864"/>
      <c r="I80" s="864"/>
      <c r="J80" s="865"/>
      <c r="K80" s="222"/>
      <c r="L80" s="222"/>
      <c r="M80" s="222"/>
      <c r="N80" s="855" t="s">
        <v>344</v>
      </c>
      <c r="O80" s="855"/>
      <c r="P80" s="855"/>
      <c r="Q80" s="113" t="s">
        <v>333</v>
      </c>
      <c r="R80" s="856"/>
      <c r="S80" s="856"/>
      <c r="T80" s="856"/>
      <c r="U80" s="856"/>
      <c r="V80" s="856"/>
      <c r="W80" s="856"/>
      <c r="X80" s="856"/>
      <c r="Y80" s="856"/>
      <c r="Z80" s="856"/>
      <c r="AA80" s="856"/>
      <c r="AB80" s="856"/>
      <c r="AC80" s="856"/>
      <c r="AD80" s="223" t="s">
        <v>35</v>
      </c>
      <c r="AE80" s="298"/>
      <c r="AF80" s="428"/>
      <c r="AG80" s="858"/>
      <c r="AH80" s="332"/>
      <c r="AI80" s="293"/>
      <c r="AJ80" s="762"/>
      <c r="AL80" s="157"/>
      <c r="AM80" s="28"/>
      <c r="AN80" s="28"/>
      <c r="AO80" s="28"/>
    </row>
    <row r="81" spans="2:45" ht="18.75" customHeight="1">
      <c r="B81" s="728"/>
      <c r="C81" s="729"/>
      <c r="D81" s="732"/>
      <c r="E81" s="733"/>
      <c r="F81" s="734"/>
      <c r="G81" s="836"/>
      <c r="H81" s="864"/>
      <c r="I81" s="864"/>
      <c r="J81" s="865"/>
      <c r="K81" s="216" t="s">
        <v>1</v>
      </c>
      <c r="L81" s="309" t="s">
        <v>351</v>
      </c>
      <c r="M81" s="309"/>
      <c r="N81" s="309"/>
      <c r="O81" s="309"/>
      <c r="P81" s="309"/>
      <c r="Q81" s="309"/>
      <c r="R81" s="309"/>
      <c r="S81" s="309"/>
      <c r="T81" s="309"/>
      <c r="U81" s="309"/>
      <c r="V81" s="309"/>
      <c r="W81" s="28" t="s">
        <v>333</v>
      </c>
      <c r="X81" s="216" t="s">
        <v>1</v>
      </c>
      <c r="Y81" s="309" t="s">
        <v>352</v>
      </c>
      <c r="Z81" s="309"/>
      <c r="AA81" s="309"/>
      <c r="AB81" s="309"/>
      <c r="AC81" s="309"/>
      <c r="AD81" s="151" t="s">
        <v>35</v>
      </c>
      <c r="AE81" s="298"/>
      <c r="AF81" s="428"/>
      <c r="AG81" s="858"/>
      <c r="AH81" s="332"/>
      <c r="AI81" s="293"/>
      <c r="AJ81" s="762"/>
      <c r="AK81" s="45"/>
      <c r="AL81" s="45"/>
      <c r="AM81" s="45"/>
      <c r="AN81" s="45"/>
      <c r="AO81" s="45"/>
      <c r="AS81" s="31"/>
    </row>
    <row r="82" spans="2:36" ht="18.75" customHeight="1">
      <c r="B82" s="728"/>
      <c r="C82" s="729"/>
      <c r="D82" s="732"/>
      <c r="E82" s="733"/>
      <c r="F82" s="734"/>
      <c r="G82" s="836"/>
      <c r="H82" s="864"/>
      <c r="I82" s="864"/>
      <c r="J82" s="865"/>
      <c r="K82" s="216" t="s">
        <v>1</v>
      </c>
      <c r="L82" s="309" t="s">
        <v>353</v>
      </c>
      <c r="M82" s="309"/>
      <c r="N82" s="309"/>
      <c r="O82" s="309"/>
      <c r="P82" s="309"/>
      <c r="Q82" s="309"/>
      <c r="R82" s="309"/>
      <c r="S82" s="28"/>
      <c r="T82" s="28"/>
      <c r="U82" s="28"/>
      <c r="V82" s="28"/>
      <c r="W82" s="28"/>
      <c r="X82" s="28"/>
      <c r="Y82" s="28"/>
      <c r="Z82" s="28"/>
      <c r="AA82" s="28"/>
      <c r="AB82" s="28"/>
      <c r="AC82" s="28"/>
      <c r="AD82" s="151"/>
      <c r="AE82" s="298"/>
      <c r="AF82" s="428"/>
      <c r="AG82" s="858"/>
      <c r="AH82" s="332"/>
      <c r="AI82" s="293"/>
      <c r="AJ82" s="762"/>
    </row>
    <row r="83" spans="2:38" ht="18.75" customHeight="1">
      <c r="B83" s="728"/>
      <c r="C83" s="729"/>
      <c r="D83" s="732"/>
      <c r="E83" s="733"/>
      <c r="F83" s="734"/>
      <c r="G83" s="836"/>
      <c r="H83" s="864"/>
      <c r="I83" s="864"/>
      <c r="J83" s="865"/>
      <c r="K83" s="225"/>
      <c r="L83" s="216" t="s">
        <v>354</v>
      </c>
      <c r="M83" s="309" t="s">
        <v>355</v>
      </c>
      <c r="N83" s="309"/>
      <c r="O83" s="309"/>
      <c r="P83" s="309"/>
      <c r="Q83" s="309"/>
      <c r="R83" s="28"/>
      <c r="S83" s="28" t="s">
        <v>333</v>
      </c>
      <c r="T83" s="28" t="s">
        <v>356</v>
      </c>
      <c r="U83" s="28"/>
      <c r="V83" s="332"/>
      <c r="W83" s="332"/>
      <c r="X83" s="332"/>
      <c r="Y83" s="332"/>
      <c r="Z83" s="332"/>
      <c r="AA83" s="332"/>
      <c r="AB83" s="332"/>
      <c r="AC83" s="332"/>
      <c r="AD83" s="151" t="s">
        <v>35</v>
      </c>
      <c r="AE83" s="298"/>
      <c r="AF83" s="428"/>
      <c r="AG83" s="858"/>
      <c r="AH83" s="332"/>
      <c r="AI83" s="293"/>
      <c r="AJ83" s="762"/>
      <c r="AL83" s="28"/>
    </row>
    <row r="84" spans="2:38" ht="18.75" customHeight="1">
      <c r="B84" s="728"/>
      <c r="C84" s="729"/>
      <c r="D84" s="732"/>
      <c r="E84" s="733"/>
      <c r="F84" s="734"/>
      <c r="G84" s="836"/>
      <c r="H84" s="864"/>
      <c r="I84" s="864"/>
      <c r="J84" s="865"/>
      <c r="K84" s="225"/>
      <c r="L84" s="216" t="s">
        <v>354</v>
      </c>
      <c r="M84" s="309" t="s">
        <v>357</v>
      </c>
      <c r="N84" s="309"/>
      <c r="O84" s="309"/>
      <c r="P84" s="309"/>
      <c r="Q84" s="309"/>
      <c r="R84" s="309"/>
      <c r="S84" s="28" t="s">
        <v>333</v>
      </c>
      <c r="T84" s="28" t="s">
        <v>356</v>
      </c>
      <c r="U84" s="28"/>
      <c r="V84" s="332"/>
      <c r="W84" s="332"/>
      <c r="X84" s="332"/>
      <c r="Y84" s="332"/>
      <c r="Z84" s="332"/>
      <c r="AA84" s="332"/>
      <c r="AB84" s="332"/>
      <c r="AC84" s="332"/>
      <c r="AD84" s="151" t="s">
        <v>35</v>
      </c>
      <c r="AE84" s="298"/>
      <c r="AF84" s="428"/>
      <c r="AG84" s="858"/>
      <c r="AH84" s="332"/>
      <c r="AI84" s="293"/>
      <c r="AJ84" s="762"/>
      <c r="AL84" s="28"/>
    </row>
    <row r="85" spans="2:38" ht="18.75" customHeight="1">
      <c r="B85" s="728"/>
      <c r="C85" s="729"/>
      <c r="D85" s="732"/>
      <c r="E85" s="733"/>
      <c r="F85" s="734"/>
      <c r="G85" s="836"/>
      <c r="H85" s="864"/>
      <c r="I85" s="864"/>
      <c r="J85" s="865"/>
      <c r="K85" s="225"/>
      <c r="L85" s="216" t="s">
        <v>354</v>
      </c>
      <c r="M85" s="52" t="s">
        <v>358</v>
      </c>
      <c r="N85" s="52"/>
      <c r="O85" s="52"/>
      <c r="P85" s="52"/>
      <c r="Q85" s="52"/>
      <c r="R85" s="226"/>
      <c r="S85" s="28" t="s">
        <v>333</v>
      </c>
      <c r="T85" s="28" t="s">
        <v>356</v>
      </c>
      <c r="U85" s="28"/>
      <c r="V85" s="332"/>
      <c r="W85" s="332"/>
      <c r="X85" s="332"/>
      <c r="Y85" s="332"/>
      <c r="Z85" s="332"/>
      <c r="AA85" s="332"/>
      <c r="AB85" s="332"/>
      <c r="AC85" s="332"/>
      <c r="AD85" s="151" t="s">
        <v>35</v>
      </c>
      <c r="AE85" s="298"/>
      <c r="AF85" s="428"/>
      <c r="AG85" s="858"/>
      <c r="AH85" s="332"/>
      <c r="AI85" s="293"/>
      <c r="AJ85" s="762"/>
      <c r="AL85" s="28"/>
    </row>
    <row r="86" spans="2:38" ht="18.75" customHeight="1">
      <c r="B86" s="728"/>
      <c r="C86" s="729"/>
      <c r="D86" s="732"/>
      <c r="E86" s="733"/>
      <c r="F86" s="734"/>
      <c r="G86" s="836"/>
      <c r="H86" s="864"/>
      <c r="I86" s="864"/>
      <c r="J86" s="865"/>
      <c r="K86" s="227" t="s">
        <v>1</v>
      </c>
      <c r="L86" s="334" t="s">
        <v>359</v>
      </c>
      <c r="M86" s="334"/>
      <c r="N86" s="334"/>
      <c r="O86" s="334"/>
      <c r="P86" s="334"/>
      <c r="Q86" s="334"/>
      <c r="R86" s="334"/>
      <c r="S86" s="93"/>
      <c r="T86" s="93"/>
      <c r="U86" s="93"/>
      <c r="V86" s="93"/>
      <c r="W86" s="93"/>
      <c r="X86" s="93"/>
      <c r="Y86" s="93"/>
      <c r="Z86" s="93"/>
      <c r="AA86" s="93"/>
      <c r="AB86" s="93"/>
      <c r="AC86" s="93"/>
      <c r="AD86" s="141"/>
      <c r="AE86" s="326"/>
      <c r="AF86" s="751"/>
      <c r="AG86" s="753"/>
      <c r="AH86" s="416"/>
      <c r="AI86" s="330"/>
      <c r="AJ86" s="759"/>
      <c r="AL86" s="28"/>
    </row>
    <row r="87" spans="2:38" ht="18.75" customHeight="1">
      <c r="B87" s="728"/>
      <c r="C87" s="729"/>
      <c r="D87" s="732"/>
      <c r="E87" s="733"/>
      <c r="F87" s="734"/>
      <c r="G87" s="866" t="s">
        <v>360</v>
      </c>
      <c r="H87" s="867"/>
      <c r="I87" s="867"/>
      <c r="J87" s="868"/>
      <c r="K87" s="746" t="s">
        <v>361</v>
      </c>
      <c r="L87" s="746"/>
      <c r="M87" s="746"/>
      <c r="N87" s="746"/>
      <c r="O87" s="814"/>
      <c r="P87" s="814"/>
      <c r="Q87" s="814"/>
      <c r="R87" s="814"/>
      <c r="S87" s="814"/>
      <c r="T87" s="38"/>
      <c r="U87" s="210"/>
      <c r="V87" s="38"/>
      <c r="W87" s="210"/>
      <c r="X87" s="38"/>
      <c r="Y87" s="86"/>
      <c r="Z87" s="210"/>
      <c r="AA87" s="38"/>
      <c r="AB87" s="86"/>
      <c r="AC87" s="38"/>
      <c r="AD87" s="38"/>
      <c r="AE87" s="297" t="s">
        <v>1</v>
      </c>
      <c r="AF87" s="394" t="s">
        <v>72</v>
      </c>
      <c r="AG87" s="752" t="s">
        <v>1</v>
      </c>
      <c r="AH87" s="313" t="s">
        <v>84</v>
      </c>
      <c r="AI87" s="292" t="s">
        <v>1</v>
      </c>
      <c r="AJ87" s="758" t="s">
        <v>85</v>
      </c>
      <c r="AL87" s="28"/>
    </row>
    <row r="88" spans="2:38" ht="18.75" customHeight="1">
      <c r="B88" s="728"/>
      <c r="C88" s="729"/>
      <c r="D88" s="732"/>
      <c r="E88" s="733"/>
      <c r="F88" s="734"/>
      <c r="G88" s="866"/>
      <c r="H88" s="867"/>
      <c r="I88" s="867"/>
      <c r="J88" s="868"/>
      <c r="K88" s="228"/>
      <c r="L88" s="216" t="s">
        <v>1</v>
      </c>
      <c r="M88" s="747" t="s">
        <v>362</v>
      </c>
      <c r="N88" s="747"/>
      <c r="O88" s="747"/>
      <c r="P88" s="747"/>
      <c r="Q88" s="747"/>
      <c r="R88" s="747"/>
      <c r="S88" s="216" t="s">
        <v>1</v>
      </c>
      <c r="T88" s="747" t="s">
        <v>363</v>
      </c>
      <c r="U88" s="747"/>
      <c r="V88" s="747"/>
      <c r="W88" s="747"/>
      <c r="X88" s="747"/>
      <c r="Y88" s="747"/>
      <c r="Z88" s="216" t="s">
        <v>1</v>
      </c>
      <c r="AA88" s="747" t="s">
        <v>364</v>
      </c>
      <c r="AB88" s="747"/>
      <c r="AC88" s="747"/>
      <c r="AD88" s="748"/>
      <c r="AE88" s="298"/>
      <c r="AF88" s="428"/>
      <c r="AG88" s="858"/>
      <c r="AH88" s="332"/>
      <c r="AI88" s="293"/>
      <c r="AJ88" s="762"/>
      <c r="AL88" s="28"/>
    </row>
    <row r="89" spans="2:38" ht="18.75" customHeight="1">
      <c r="B89" s="728"/>
      <c r="C89" s="729"/>
      <c r="D89" s="732"/>
      <c r="E89" s="733"/>
      <c r="F89" s="734"/>
      <c r="G89" s="866"/>
      <c r="H89" s="867"/>
      <c r="I89" s="867"/>
      <c r="J89" s="868"/>
      <c r="K89" s="230"/>
      <c r="L89" s="231" t="s">
        <v>307</v>
      </c>
      <c r="M89" s="232" t="s">
        <v>1</v>
      </c>
      <c r="N89" s="869" t="s">
        <v>365</v>
      </c>
      <c r="O89" s="869"/>
      <c r="P89" s="869"/>
      <c r="Q89" s="869"/>
      <c r="R89" s="869"/>
      <c r="S89" s="869"/>
      <c r="T89" s="869"/>
      <c r="U89" s="232" t="s">
        <v>1</v>
      </c>
      <c r="V89" s="869" t="s">
        <v>366</v>
      </c>
      <c r="W89" s="869"/>
      <c r="X89" s="869"/>
      <c r="Y89" s="869"/>
      <c r="Z89" s="869"/>
      <c r="AA89" s="869"/>
      <c r="AB89" s="869"/>
      <c r="AC89" s="869"/>
      <c r="AD89" s="233" t="s">
        <v>35</v>
      </c>
      <c r="AE89" s="298"/>
      <c r="AF89" s="428"/>
      <c r="AG89" s="858"/>
      <c r="AH89" s="332"/>
      <c r="AI89" s="293"/>
      <c r="AJ89" s="762"/>
      <c r="AL89" s="28"/>
    </row>
    <row r="90" spans="2:38" ht="18.75" customHeight="1">
      <c r="B90" s="728"/>
      <c r="C90" s="729"/>
      <c r="D90" s="732"/>
      <c r="E90" s="733"/>
      <c r="F90" s="734"/>
      <c r="G90" s="866"/>
      <c r="H90" s="867"/>
      <c r="I90" s="867"/>
      <c r="J90" s="868"/>
      <c r="K90" s="746" t="s">
        <v>367</v>
      </c>
      <c r="L90" s="746"/>
      <c r="M90" s="746"/>
      <c r="N90" s="747"/>
      <c r="O90" s="49"/>
      <c r="P90" s="49"/>
      <c r="Q90" s="49"/>
      <c r="R90" s="49"/>
      <c r="S90" s="49"/>
      <c r="T90" s="49"/>
      <c r="U90" s="49"/>
      <c r="V90" s="49"/>
      <c r="W90" s="216"/>
      <c r="X90" s="114"/>
      <c r="Y90" s="28"/>
      <c r="Z90" s="216"/>
      <c r="AA90" s="114"/>
      <c r="AB90" s="28"/>
      <c r="AC90" s="114"/>
      <c r="AD90" s="114"/>
      <c r="AE90" s="298"/>
      <c r="AF90" s="428"/>
      <c r="AG90" s="858"/>
      <c r="AH90" s="332"/>
      <c r="AI90" s="293"/>
      <c r="AJ90" s="762"/>
      <c r="AL90" s="28"/>
    </row>
    <row r="91" spans="2:38" ht="18.75" customHeight="1">
      <c r="B91" s="728"/>
      <c r="C91" s="729"/>
      <c r="D91" s="732"/>
      <c r="E91" s="733"/>
      <c r="F91" s="734"/>
      <c r="G91" s="866"/>
      <c r="H91" s="867"/>
      <c r="I91" s="867"/>
      <c r="J91" s="868"/>
      <c r="K91" s="228"/>
      <c r="L91" s="216" t="s">
        <v>1</v>
      </c>
      <c r="M91" s="747" t="s">
        <v>362</v>
      </c>
      <c r="N91" s="747"/>
      <c r="O91" s="747"/>
      <c r="P91" s="747"/>
      <c r="Q91" s="747"/>
      <c r="R91" s="747"/>
      <c r="S91" s="216" t="s">
        <v>1</v>
      </c>
      <c r="T91" s="747" t="s">
        <v>363</v>
      </c>
      <c r="U91" s="747"/>
      <c r="V91" s="747"/>
      <c r="W91" s="747"/>
      <c r="X91" s="747"/>
      <c r="Y91" s="747"/>
      <c r="Z91" s="216" t="s">
        <v>1</v>
      </c>
      <c r="AA91" s="747" t="s">
        <v>364</v>
      </c>
      <c r="AB91" s="747"/>
      <c r="AC91" s="747"/>
      <c r="AD91" s="748"/>
      <c r="AE91" s="298"/>
      <c r="AF91" s="428"/>
      <c r="AG91" s="858"/>
      <c r="AH91" s="332"/>
      <c r="AI91" s="293"/>
      <c r="AJ91" s="762"/>
      <c r="AL91" s="28"/>
    </row>
    <row r="92" spans="2:38" ht="18.75" customHeight="1">
      <c r="B92" s="728"/>
      <c r="C92" s="729"/>
      <c r="D92" s="732"/>
      <c r="E92" s="733"/>
      <c r="F92" s="734"/>
      <c r="G92" s="866"/>
      <c r="H92" s="867"/>
      <c r="I92" s="867"/>
      <c r="J92" s="868"/>
      <c r="K92" s="230"/>
      <c r="L92" s="234" t="s">
        <v>307</v>
      </c>
      <c r="M92" s="232" t="s">
        <v>1</v>
      </c>
      <c r="N92" s="869" t="s">
        <v>365</v>
      </c>
      <c r="O92" s="869"/>
      <c r="P92" s="869"/>
      <c r="Q92" s="869"/>
      <c r="R92" s="869"/>
      <c r="S92" s="869"/>
      <c r="T92" s="869"/>
      <c r="U92" s="869"/>
      <c r="V92" s="234" t="s">
        <v>35</v>
      </c>
      <c r="W92" s="45"/>
      <c r="X92" s="45"/>
      <c r="Y92" s="235"/>
      <c r="Z92" s="232"/>
      <c r="AA92" s="234"/>
      <c r="AB92" s="235"/>
      <c r="AC92" s="234"/>
      <c r="AD92" s="233"/>
      <c r="AE92" s="298"/>
      <c r="AF92" s="428"/>
      <c r="AG92" s="858"/>
      <c r="AH92" s="332"/>
      <c r="AI92" s="293"/>
      <c r="AJ92" s="762"/>
      <c r="AL92" s="28"/>
    </row>
    <row r="93" spans="2:36" ht="18.75" customHeight="1">
      <c r="B93" s="728"/>
      <c r="C93" s="729"/>
      <c r="D93" s="732"/>
      <c r="E93" s="733"/>
      <c r="F93" s="734"/>
      <c r="G93" s="866"/>
      <c r="H93" s="867"/>
      <c r="I93" s="867"/>
      <c r="J93" s="868"/>
      <c r="K93" s="746" t="s">
        <v>368</v>
      </c>
      <c r="L93" s="746"/>
      <c r="M93" s="746"/>
      <c r="N93" s="746"/>
      <c r="O93" s="236"/>
      <c r="P93" s="236"/>
      <c r="Q93" s="236"/>
      <c r="R93" s="236"/>
      <c r="S93" s="236"/>
      <c r="T93" s="236"/>
      <c r="U93" s="236"/>
      <c r="V93" s="236"/>
      <c r="W93" s="236"/>
      <c r="X93" s="236"/>
      <c r="Y93" s="236"/>
      <c r="Z93" s="236"/>
      <c r="AA93" s="236"/>
      <c r="AB93" s="236"/>
      <c r="AC93" s="236"/>
      <c r="AD93" s="237"/>
      <c r="AE93" s="298"/>
      <c r="AF93" s="428"/>
      <c r="AG93" s="858"/>
      <c r="AH93" s="332"/>
      <c r="AI93" s="293"/>
      <c r="AJ93" s="762"/>
    </row>
    <row r="94" spans="2:36" ht="18.75" customHeight="1">
      <c r="B94" s="728"/>
      <c r="C94" s="729"/>
      <c r="D94" s="732"/>
      <c r="E94" s="733"/>
      <c r="F94" s="734"/>
      <c r="G94" s="866"/>
      <c r="H94" s="867"/>
      <c r="I94" s="867"/>
      <c r="J94" s="868"/>
      <c r="K94" s="238"/>
      <c r="L94" s="216" t="s">
        <v>1</v>
      </c>
      <c r="M94" s="747" t="s">
        <v>362</v>
      </c>
      <c r="N94" s="747"/>
      <c r="O94" s="747"/>
      <c r="P94" s="747"/>
      <c r="Q94" s="747"/>
      <c r="R94" s="747"/>
      <c r="S94" s="216" t="s">
        <v>1</v>
      </c>
      <c r="T94" s="747" t="s">
        <v>363</v>
      </c>
      <c r="U94" s="747"/>
      <c r="V94" s="747"/>
      <c r="W94" s="747"/>
      <c r="X94" s="747"/>
      <c r="Y94" s="747"/>
      <c r="Z94" s="216" t="s">
        <v>1</v>
      </c>
      <c r="AA94" s="747" t="s">
        <v>364</v>
      </c>
      <c r="AB94" s="747"/>
      <c r="AC94" s="747"/>
      <c r="AD94" s="748"/>
      <c r="AE94" s="298"/>
      <c r="AF94" s="428"/>
      <c r="AG94" s="858"/>
      <c r="AH94" s="332"/>
      <c r="AI94" s="293"/>
      <c r="AJ94" s="762"/>
    </row>
    <row r="95" spans="2:36" ht="18.75" customHeight="1">
      <c r="B95" s="728"/>
      <c r="C95" s="729"/>
      <c r="D95" s="732"/>
      <c r="E95" s="733"/>
      <c r="F95" s="734"/>
      <c r="G95" s="866"/>
      <c r="H95" s="867"/>
      <c r="I95" s="867"/>
      <c r="J95" s="868"/>
      <c r="K95" s="239"/>
      <c r="L95" s="240" t="s">
        <v>307</v>
      </c>
      <c r="M95" s="232" t="s">
        <v>1</v>
      </c>
      <c r="N95" s="876" t="s">
        <v>369</v>
      </c>
      <c r="O95" s="876"/>
      <c r="P95" s="876"/>
      <c r="Q95" s="876"/>
      <c r="R95" s="876"/>
      <c r="S95" s="876"/>
      <c r="T95" s="876"/>
      <c r="U95" s="876"/>
      <c r="V95" s="240" t="s">
        <v>35</v>
      </c>
      <c r="W95" s="240"/>
      <c r="X95" s="240"/>
      <c r="Y95" s="240"/>
      <c r="Z95" s="240"/>
      <c r="AA95" s="240"/>
      <c r="AB95" s="240"/>
      <c r="AC95" s="240"/>
      <c r="AD95" s="241"/>
      <c r="AE95" s="298"/>
      <c r="AF95" s="428"/>
      <c r="AG95" s="858"/>
      <c r="AH95" s="332"/>
      <c r="AI95" s="293"/>
      <c r="AJ95" s="762"/>
    </row>
    <row r="96" spans="2:36" ht="18.75" customHeight="1">
      <c r="B96" s="728"/>
      <c r="C96" s="729"/>
      <c r="D96" s="732"/>
      <c r="E96" s="733"/>
      <c r="F96" s="734"/>
      <c r="G96" s="866" t="s">
        <v>370</v>
      </c>
      <c r="H96" s="867"/>
      <c r="I96" s="867"/>
      <c r="J96" s="868"/>
      <c r="K96" s="211" t="s">
        <v>1</v>
      </c>
      <c r="L96" s="38" t="s">
        <v>371</v>
      </c>
      <c r="M96" s="38"/>
      <c r="N96" s="38"/>
      <c r="O96" s="38"/>
      <c r="P96" s="38"/>
      <c r="Q96" s="38"/>
      <c r="R96" s="38"/>
      <c r="S96" s="38"/>
      <c r="T96" s="38"/>
      <c r="U96" s="38"/>
      <c r="V96" s="38"/>
      <c r="W96" s="38"/>
      <c r="X96" s="38"/>
      <c r="Y96" s="38"/>
      <c r="Z96" s="242"/>
      <c r="AA96" s="38"/>
      <c r="AB96" s="38"/>
      <c r="AC96" s="38"/>
      <c r="AD96" s="38"/>
      <c r="AE96" s="297" t="s">
        <v>1</v>
      </c>
      <c r="AF96" s="394" t="s">
        <v>72</v>
      </c>
      <c r="AG96" s="752" t="s">
        <v>1</v>
      </c>
      <c r="AH96" s="313" t="s">
        <v>84</v>
      </c>
      <c r="AI96" s="292" t="s">
        <v>1</v>
      </c>
      <c r="AJ96" s="758" t="s">
        <v>85</v>
      </c>
    </row>
    <row r="97" spans="2:36" ht="18.75" customHeight="1">
      <c r="B97" s="728"/>
      <c r="C97" s="729"/>
      <c r="D97" s="732"/>
      <c r="E97" s="733"/>
      <c r="F97" s="734"/>
      <c r="G97" s="866"/>
      <c r="H97" s="867"/>
      <c r="I97" s="867"/>
      <c r="J97" s="868"/>
      <c r="K97" s="243"/>
      <c r="L97" s="818" t="s">
        <v>372</v>
      </c>
      <c r="M97" s="818"/>
      <c r="N97" s="818"/>
      <c r="O97" s="818"/>
      <c r="P97" s="818"/>
      <c r="Q97" s="818"/>
      <c r="R97" s="818"/>
      <c r="S97" s="818"/>
      <c r="T97" s="114" t="s">
        <v>333</v>
      </c>
      <c r="U97" s="816"/>
      <c r="V97" s="816"/>
      <c r="W97" s="816"/>
      <c r="X97" s="816"/>
      <c r="Y97" s="816"/>
      <c r="Z97" s="816"/>
      <c r="AA97" s="816"/>
      <c r="AB97" s="816"/>
      <c r="AC97" s="816"/>
      <c r="AD97" s="114" t="s">
        <v>334</v>
      </c>
      <c r="AE97" s="298"/>
      <c r="AF97" s="428"/>
      <c r="AG97" s="858"/>
      <c r="AH97" s="332"/>
      <c r="AI97" s="293"/>
      <c r="AJ97" s="762"/>
    </row>
    <row r="98" spans="2:36" ht="18.75" customHeight="1">
      <c r="B98" s="728"/>
      <c r="C98" s="729"/>
      <c r="D98" s="732"/>
      <c r="E98" s="733"/>
      <c r="F98" s="734"/>
      <c r="G98" s="866"/>
      <c r="H98" s="867"/>
      <c r="I98" s="867"/>
      <c r="J98" s="868"/>
      <c r="K98" s="243"/>
      <c r="L98" s="818" t="s">
        <v>373</v>
      </c>
      <c r="M98" s="818"/>
      <c r="N98" s="818"/>
      <c r="O98" s="818"/>
      <c r="P98" s="818"/>
      <c r="Q98" s="818"/>
      <c r="R98" s="818"/>
      <c r="S98" s="818"/>
      <c r="T98" s="114" t="s">
        <v>333</v>
      </c>
      <c r="U98" s="816"/>
      <c r="V98" s="816"/>
      <c r="W98" s="816"/>
      <c r="X98" s="816"/>
      <c r="Y98" s="816"/>
      <c r="Z98" s="816"/>
      <c r="AA98" s="816"/>
      <c r="AB98" s="816"/>
      <c r="AC98" s="816"/>
      <c r="AD98" s="114" t="s">
        <v>334</v>
      </c>
      <c r="AE98" s="298"/>
      <c r="AF98" s="428"/>
      <c r="AG98" s="858"/>
      <c r="AH98" s="332"/>
      <c r="AI98" s="293"/>
      <c r="AJ98" s="762"/>
    </row>
    <row r="99" spans="2:36" ht="18.75" customHeight="1">
      <c r="B99" s="728"/>
      <c r="C99" s="729"/>
      <c r="D99" s="732"/>
      <c r="E99" s="733"/>
      <c r="F99" s="734"/>
      <c r="G99" s="866"/>
      <c r="H99" s="867"/>
      <c r="I99" s="867"/>
      <c r="J99" s="868"/>
      <c r="K99" s="244"/>
      <c r="L99" s="747" t="s">
        <v>374</v>
      </c>
      <c r="M99" s="747"/>
      <c r="N99" s="747"/>
      <c r="O99" s="747"/>
      <c r="P99" s="747"/>
      <c r="Q99" s="747"/>
      <c r="R99" s="747"/>
      <c r="S99" s="747"/>
      <c r="T99" s="747"/>
      <c r="U99" s="747"/>
      <c r="V99" s="747"/>
      <c r="W99" s="114" t="s">
        <v>333</v>
      </c>
      <c r="X99" s="816"/>
      <c r="Y99" s="816"/>
      <c r="Z99" s="816"/>
      <c r="AA99" s="114" t="s">
        <v>375</v>
      </c>
      <c r="AB99" s="114"/>
      <c r="AC99" s="114"/>
      <c r="AD99" s="114"/>
      <c r="AE99" s="298"/>
      <c r="AF99" s="428"/>
      <c r="AG99" s="858"/>
      <c r="AH99" s="332"/>
      <c r="AI99" s="293"/>
      <c r="AJ99" s="762"/>
    </row>
    <row r="100" spans="2:36" ht="18.75" customHeight="1">
      <c r="B100" s="728"/>
      <c r="C100" s="729"/>
      <c r="D100" s="732"/>
      <c r="E100" s="733"/>
      <c r="F100" s="734"/>
      <c r="G100" s="866"/>
      <c r="H100" s="867"/>
      <c r="I100" s="867"/>
      <c r="J100" s="868"/>
      <c r="K100" s="244"/>
      <c r="L100" s="229" t="s">
        <v>376</v>
      </c>
      <c r="M100" s="229"/>
      <c r="N100" s="229"/>
      <c r="O100" s="229"/>
      <c r="P100" s="229"/>
      <c r="Q100" s="229"/>
      <c r="R100" s="229"/>
      <c r="S100" s="229"/>
      <c r="T100" s="229"/>
      <c r="U100" s="229"/>
      <c r="V100" s="229"/>
      <c r="W100" s="114"/>
      <c r="X100" s="197"/>
      <c r="Y100" s="197"/>
      <c r="Z100" s="197"/>
      <c r="AA100" s="114"/>
      <c r="AB100" s="114"/>
      <c r="AC100" s="114"/>
      <c r="AD100" s="114"/>
      <c r="AE100" s="298"/>
      <c r="AF100" s="428"/>
      <c r="AG100" s="858"/>
      <c r="AH100" s="332"/>
      <c r="AI100" s="293"/>
      <c r="AJ100" s="762"/>
    </row>
    <row r="101" spans="2:36" ht="18.75" customHeight="1">
      <c r="B101" s="728"/>
      <c r="C101" s="729"/>
      <c r="D101" s="732"/>
      <c r="E101" s="733"/>
      <c r="F101" s="734"/>
      <c r="G101" s="866"/>
      <c r="H101" s="867"/>
      <c r="I101" s="867"/>
      <c r="J101" s="868"/>
      <c r="K101" s="244"/>
      <c r="L101" s="28" t="s">
        <v>307</v>
      </c>
      <c r="M101" s="216" t="s">
        <v>1</v>
      </c>
      <c r="N101" s="747" t="s">
        <v>377</v>
      </c>
      <c r="O101" s="747"/>
      <c r="P101" s="747"/>
      <c r="Q101" s="747"/>
      <c r="R101" s="747"/>
      <c r="S101" s="216" t="s">
        <v>1</v>
      </c>
      <c r="T101" s="747" t="s">
        <v>378</v>
      </c>
      <c r="U101" s="747"/>
      <c r="V101" s="747"/>
      <c r="W101" s="747"/>
      <c r="X101" s="747"/>
      <c r="Y101" s="216" t="s">
        <v>1</v>
      </c>
      <c r="Z101" s="747" t="s">
        <v>70</v>
      </c>
      <c r="AA101" s="747"/>
      <c r="AB101" s="747"/>
      <c r="AC101" s="747"/>
      <c r="AD101" s="114" t="s">
        <v>35</v>
      </c>
      <c r="AE101" s="298"/>
      <c r="AF101" s="428"/>
      <c r="AG101" s="858"/>
      <c r="AH101" s="332"/>
      <c r="AI101" s="293"/>
      <c r="AJ101" s="762"/>
    </row>
    <row r="102" spans="2:36" ht="18.75" customHeight="1">
      <c r="B102" s="728"/>
      <c r="C102" s="729"/>
      <c r="D102" s="732"/>
      <c r="E102" s="733"/>
      <c r="F102" s="734"/>
      <c r="G102" s="866"/>
      <c r="H102" s="867"/>
      <c r="I102" s="867"/>
      <c r="J102" s="868"/>
      <c r="K102" s="244"/>
      <c r="L102" s="747" t="s">
        <v>379</v>
      </c>
      <c r="M102" s="747"/>
      <c r="N102" s="747"/>
      <c r="O102" s="747"/>
      <c r="P102" s="747"/>
      <c r="Q102" s="747"/>
      <c r="R102" s="114" t="s">
        <v>333</v>
      </c>
      <c r="S102" s="332"/>
      <c r="T102" s="332"/>
      <c r="U102" s="114" t="s">
        <v>334</v>
      </c>
      <c r="V102" s="747" t="s">
        <v>380</v>
      </c>
      <c r="W102" s="747"/>
      <c r="X102" s="747"/>
      <c r="Y102" s="747"/>
      <c r="Z102" s="747"/>
      <c r="AA102" s="197" t="s">
        <v>333</v>
      </c>
      <c r="AB102" s="816"/>
      <c r="AC102" s="816"/>
      <c r="AD102" s="114" t="s">
        <v>334</v>
      </c>
      <c r="AE102" s="298"/>
      <c r="AF102" s="428"/>
      <c r="AG102" s="858"/>
      <c r="AH102" s="332"/>
      <c r="AI102" s="293"/>
      <c r="AJ102" s="762"/>
    </row>
    <row r="103" spans="2:36" ht="16.5" customHeight="1">
      <c r="B103" s="728"/>
      <c r="C103" s="729"/>
      <c r="D103" s="732"/>
      <c r="E103" s="733"/>
      <c r="F103" s="734"/>
      <c r="G103" s="866"/>
      <c r="H103" s="867"/>
      <c r="I103" s="867"/>
      <c r="J103" s="868"/>
      <c r="K103" s="245" t="s">
        <v>1</v>
      </c>
      <c r="L103" s="236" t="s">
        <v>381</v>
      </c>
      <c r="M103" s="246"/>
      <c r="N103" s="246"/>
      <c r="O103" s="246"/>
      <c r="P103" s="246"/>
      <c r="Q103" s="246"/>
      <c r="R103" s="247"/>
      <c r="S103" s="248"/>
      <c r="T103" s="248"/>
      <c r="U103" s="247"/>
      <c r="V103" s="246"/>
      <c r="W103" s="246"/>
      <c r="X103" s="246"/>
      <c r="Y103" s="246"/>
      <c r="Z103" s="246"/>
      <c r="AA103" s="249"/>
      <c r="AB103" s="249"/>
      <c r="AC103" s="249"/>
      <c r="AD103" s="250"/>
      <c r="AE103" s="298"/>
      <c r="AF103" s="428"/>
      <c r="AG103" s="858"/>
      <c r="AH103" s="332"/>
      <c r="AI103" s="293"/>
      <c r="AJ103" s="762"/>
    </row>
    <row r="104" spans="2:36" ht="16.5" customHeight="1">
      <c r="B104" s="728"/>
      <c r="C104" s="729"/>
      <c r="D104" s="732"/>
      <c r="E104" s="733"/>
      <c r="F104" s="734"/>
      <c r="G104" s="866"/>
      <c r="H104" s="867"/>
      <c r="I104" s="867"/>
      <c r="J104" s="868"/>
      <c r="K104" s="251"/>
      <c r="L104" s="252" t="s">
        <v>344</v>
      </c>
      <c r="M104" s="252"/>
      <c r="N104" s="252" t="s">
        <v>333</v>
      </c>
      <c r="O104" s="877"/>
      <c r="P104" s="877"/>
      <c r="Q104" s="877"/>
      <c r="R104" s="877"/>
      <c r="S104" s="877"/>
      <c r="T104" s="877"/>
      <c r="U104" s="877"/>
      <c r="V104" s="877"/>
      <c r="W104" s="877"/>
      <c r="X104" s="877"/>
      <c r="Y104" s="877"/>
      <c r="Z104" s="877"/>
      <c r="AA104" s="877"/>
      <c r="AB104" s="877"/>
      <c r="AC104" s="877"/>
      <c r="AD104" s="233" t="s">
        <v>334</v>
      </c>
      <c r="AE104" s="298"/>
      <c r="AF104" s="428"/>
      <c r="AG104" s="858"/>
      <c r="AH104" s="332"/>
      <c r="AI104" s="293"/>
      <c r="AJ104" s="762"/>
    </row>
    <row r="105" spans="2:36" ht="16.5" customHeight="1">
      <c r="B105" s="728"/>
      <c r="C105" s="729"/>
      <c r="D105" s="732"/>
      <c r="E105" s="733"/>
      <c r="F105" s="734"/>
      <c r="G105" s="866"/>
      <c r="H105" s="867"/>
      <c r="I105" s="867"/>
      <c r="J105" s="868"/>
      <c r="K105" s="243" t="s">
        <v>1</v>
      </c>
      <c r="L105" s="253" t="s">
        <v>382</v>
      </c>
      <c r="M105" s="253"/>
      <c r="N105" s="253"/>
      <c r="O105" s="253"/>
      <c r="P105" s="253"/>
      <c r="Q105" s="253"/>
      <c r="R105" s="253"/>
      <c r="S105" s="253"/>
      <c r="T105" s="253"/>
      <c r="U105" s="253"/>
      <c r="V105" s="253"/>
      <c r="W105" s="253"/>
      <c r="X105" s="253"/>
      <c r="Y105" s="253"/>
      <c r="Z105" s="253"/>
      <c r="AA105" s="253"/>
      <c r="AB105" s="114"/>
      <c r="AC105" s="114"/>
      <c r="AD105" s="114"/>
      <c r="AE105" s="298"/>
      <c r="AF105" s="428"/>
      <c r="AG105" s="858"/>
      <c r="AH105" s="332"/>
      <c r="AI105" s="293"/>
      <c r="AJ105" s="762"/>
    </row>
    <row r="106" spans="2:36" ht="16.5" customHeight="1" thickBot="1">
      <c r="B106" s="730"/>
      <c r="C106" s="731"/>
      <c r="D106" s="735"/>
      <c r="E106" s="736"/>
      <c r="F106" s="737"/>
      <c r="G106" s="870"/>
      <c r="H106" s="871"/>
      <c r="I106" s="871"/>
      <c r="J106" s="872"/>
      <c r="K106" s="254"/>
      <c r="L106" s="255" t="s">
        <v>383</v>
      </c>
      <c r="M106" s="255"/>
      <c r="N106" s="256"/>
      <c r="O106" s="255"/>
      <c r="P106" s="255" t="s">
        <v>333</v>
      </c>
      <c r="Q106" s="255"/>
      <c r="R106" s="255"/>
      <c r="S106" s="255"/>
      <c r="T106" s="255"/>
      <c r="U106" s="255"/>
      <c r="V106" s="255"/>
      <c r="W106" s="255"/>
      <c r="X106" s="255"/>
      <c r="Y106" s="255"/>
      <c r="Z106" s="255"/>
      <c r="AA106" s="255"/>
      <c r="AB106" s="255"/>
      <c r="AC106" s="255"/>
      <c r="AD106" s="257" t="s">
        <v>334</v>
      </c>
      <c r="AE106" s="873"/>
      <c r="AF106" s="874"/>
      <c r="AG106" s="875"/>
      <c r="AH106" s="323"/>
      <c r="AI106" s="320"/>
      <c r="AJ106" s="878"/>
    </row>
    <row r="107" spans="11:30" ht="3" customHeight="1">
      <c r="K107" s="258"/>
      <c r="L107" s="258"/>
      <c r="M107" s="258"/>
      <c r="N107" s="258"/>
      <c r="O107" s="171"/>
      <c r="P107" s="259"/>
      <c r="Q107" s="171"/>
      <c r="R107" s="171"/>
      <c r="S107" s="171"/>
      <c r="T107" s="171"/>
      <c r="U107" s="259"/>
      <c r="V107" s="171"/>
      <c r="W107" s="171"/>
      <c r="X107" s="171"/>
      <c r="Y107" s="171"/>
      <c r="Z107" s="259"/>
      <c r="AA107" s="171"/>
      <c r="AB107" s="171"/>
      <c r="AC107" s="171"/>
      <c r="AD107" s="171"/>
    </row>
    <row r="108" spans="2:36" ht="15" customHeight="1">
      <c r="B108" s="332" t="s">
        <v>336</v>
      </c>
      <c r="C108" s="332"/>
      <c r="D108" s="841" t="s">
        <v>337</v>
      </c>
      <c r="E108" s="841"/>
      <c r="F108" s="841"/>
      <c r="G108" s="841"/>
      <c r="H108" s="841"/>
      <c r="I108" s="841"/>
      <c r="J108" s="841"/>
      <c r="K108" s="841"/>
      <c r="L108" s="841"/>
      <c r="M108" s="841"/>
      <c r="N108" s="841"/>
      <c r="O108" s="841"/>
      <c r="P108" s="841"/>
      <c r="Q108" s="841"/>
      <c r="R108" s="841"/>
      <c r="S108" s="841"/>
      <c r="T108" s="841"/>
      <c r="U108" s="841"/>
      <c r="V108" s="841"/>
      <c r="W108" s="841"/>
      <c r="X108" s="841"/>
      <c r="Y108" s="841"/>
      <c r="Z108" s="841"/>
      <c r="AA108" s="841"/>
      <c r="AB108" s="841"/>
      <c r="AC108" s="841"/>
      <c r="AD108" s="841"/>
      <c r="AE108" s="841"/>
      <c r="AF108" s="841"/>
      <c r="AG108" s="841"/>
      <c r="AH108" s="841"/>
      <c r="AI108" s="841"/>
      <c r="AJ108" s="841"/>
    </row>
    <row r="109" spans="11:36" ht="15" customHeight="1">
      <c r="K109" s="1"/>
      <c r="AE109" s="853" t="s">
        <v>394</v>
      </c>
      <c r="AF109" s="853"/>
      <c r="AG109" s="853"/>
      <c r="AH109" s="853"/>
      <c r="AI109" s="853"/>
      <c r="AJ109" s="853"/>
    </row>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sheetData>
  <sheetProtection/>
  <mergeCells count="262">
    <mergeCell ref="O104:AC104"/>
    <mergeCell ref="B108:C108"/>
    <mergeCell ref="D108:AJ108"/>
    <mergeCell ref="AE109:AJ109"/>
    <mergeCell ref="AI96:AI106"/>
    <mergeCell ref="AJ96:AJ106"/>
    <mergeCell ref="L97:S97"/>
    <mergeCell ref="U97:AC97"/>
    <mergeCell ref="L98:S98"/>
    <mergeCell ref="L99:V99"/>
    <mergeCell ref="X99:Z99"/>
    <mergeCell ref="N101:R101"/>
    <mergeCell ref="T101:X101"/>
    <mergeCell ref="N95:U95"/>
    <mergeCell ref="AB102:AC102"/>
    <mergeCell ref="G96:J106"/>
    <mergeCell ref="AE96:AE106"/>
    <mergeCell ref="AF96:AF106"/>
    <mergeCell ref="AG96:AG106"/>
    <mergeCell ref="AH96:AH106"/>
    <mergeCell ref="Z101:AC101"/>
    <mergeCell ref="L102:Q102"/>
    <mergeCell ref="S102:T102"/>
    <mergeCell ref="V102:Z102"/>
    <mergeCell ref="U98:AC98"/>
    <mergeCell ref="V89:AC89"/>
    <mergeCell ref="K90:N90"/>
    <mergeCell ref="M91:R91"/>
    <mergeCell ref="T91:Y91"/>
    <mergeCell ref="AA91:AD91"/>
    <mergeCell ref="N92:U92"/>
    <mergeCell ref="AE87:AE95"/>
    <mergeCell ref="AF87:AF95"/>
    <mergeCell ref="AG87:AG95"/>
    <mergeCell ref="AH87:AH95"/>
    <mergeCell ref="AI87:AI95"/>
    <mergeCell ref="AJ87:AJ95"/>
    <mergeCell ref="V84:AC84"/>
    <mergeCell ref="V85:AC85"/>
    <mergeCell ref="L86:R86"/>
    <mergeCell ref="G87:J95"/>
    <mergeCell ref="K87:N87"/>
    <mergeCell ref="O87:S87"/>
    <mergeCell ref="M88:R88"/>
    <mergeCell ref="T88:Y88"/>
    <mergeCell ref="AA88:AD88"/>
    <mergeCell ref="N89:T89"/>
    <mergeCell ref="AI79:AI86"/>
    <mergeCell ref="AJ79:AJ86"/>
    <mergeCell ref="N80:P80"/>
    <mergeCell ref="R80:AC80"/>
    <mergeCell ref="L81:V81"/>
    <mergeCell ref="Y81:AC81"/>
    <mergeCell ref="L82:R82"/>
    <mergeCell ref="M83:Q83"/>
    <mergeCell ref="V83:AC83"/>
    <mergeCell ref="M84:R84"/>
    <mergeCell ref="AJ77:AJ78"/>
    <mergeCell ref="N78:P78"/>
    <mergeCell ref="R78:AC78"/>
    <mergeCell ref="G79:J86"/>
    <mergeCell ref="K79:P79"/>
    <mergeCell ref="R79:AC79"/>
    <mergeCell ref="AE79:AE86"/>
    <mergeCell ref="AF79:AF86"/>
    <mergeCell ref="AG79:AG86"/>
    <mergeCell ref="AH79:AH86"/>
    <mergeCell ref="G77:J78"/>
    <mergeCell ref="K77:P77"/>
    <mergeCell ref="R77:AC77"/>
    <mergeCell ref="AE77:AE78"/>
    <mergeCell ref="AF77:AF78"/>
    <mergeCell ref="AG77:AG78"/>
    <mergeCell ref="AH72:AH76"/>
    <mergeCell ref="AI72:AI76"/>
    <mergeCell ref="AJ72:AJ76"/>
    <mergeCell ref="K73:P73"/>
    <mergeCell ref="R73:AC73"/>
    <mergeCell ref="N74:P74"/>
    <mergeCell ref="R74:AC74"/>
    <mergeCell ref="K75:P75"/>
    <mergeCell ref="R75:AC75"/>
    <mergeCell ref="N76:P76"/>
    <mergeCell ref="K72:R72"/>
    <mergeCell ref="AE72:AE76"/>
    <mergeCell ref="AF72:AF76"/>
    <mergeCell ref="AG72:AG76"/>
    <mergeCell ref="R76:AC76"/>
    <mergeCell ref="AE67:AE71"/>
    <mergeCell ref="AF67:AF71"/>
    <mergeCell ref="AG67:AG71"/>
    <mergeCell ref="R68:AC68"/>
    <mergeCell ref="N69:P69"/>
    <mergeCell ref="R69:AC69"/>
    <mergeCell ref="K70:P70"/>
    <mergeCell ref="R70:AC70"/>
    <mergeCell ref="N71:P71"/>
    <mergeCell ref="R71:AC71"/>
    <mergeCell ref="AH67:AH71"/>
    <mergeCell ref="AI67:AI71"/>
    <mergeCell ref="AJ67:AJ71"/>
    <mergeCell ref="AE51:AJ51"/>
    <mergeCell ref="B52:AJ55"/>
    <mergeCell ref="H56:AE56"/>
    <mergeCell ref="B60:C66"/>
    <mergeCell ref="D60:J66"/>
    <mergeCell ref="K60:AD66"/>
    <mergeCell ref="K68:P68"/>
    <mergeCell ref="AE60:AF66"/>
    <mergeCell ref="AG60:AJ66"/>
    <mergeCell ref="AE46:AE47"/>
    <mergeCell ref="R47:AC47"/>
    <mergeCell ref="G48:J48"/>
    <mergeCell ref="L48:AD48"/>
    <mergeCell ref="G46:J47"/>
    <mergeCell ref="L46:AD46"/>
    <mergeCell ref="AJ46:AJ47"/>
    <mergeCell ref="B50:C50"/>
    <mergeCell ref="D50:AJ50"/>
    <mergeCell ref="Z43:AA43"/>
    <mergeCell ref="AB43:AC43"/>
    <mergeCell ref="K44:N44"/>
    <mergeCell ref="O44:V44"/>
    <mergeCell ref="W44:X44"/>
    <mergeCell ref="D45:F48"/>
    <mergeCell ref="G45:J45"/>
    <mergeCell ref="L45:AD45"/>
    <mergeCell ref="D40:F44"/>
    <mergeCell ref="G40:J40"/>
    <mergeCell ref="K40:P40"/>
    <mergeCell ref="G41:J41"/>
    <mergeCell ref="K41:O41"/>
    <mergeCell ref="Q41:X41"/>
    <mergeCell ref="G42:J44"/>
    <mergeCell ref="K43:O43"/>
    <mergeCell ref="P43:Y43"/>
    <mergeCell ref="AE36:AE37"/>
    <mergeCell ref="K37:N37"/>
    <mergeCell ref="P37:AC37"/>
    <mergeCell ref="G38:J39"/>
    <mergeCell ref="K38:L38"/>
    <mergeCell ref="N38:AC38"/>
    <mergeCell ref="AE38:AE39"/>
    <mergeCell ref="K39:L39"/>
    <mergeCell ref="N39:AC39"/>
    <mergeCell ref="D34:F39"/>
    <mergeCell ref="G34:J35"/>
    <mergeCell ref="K34:L34"/>
    <mergeCell ref="N34:AC34"/>
    <mergeCell ref="AE34:AE35"/>
    <mergeCell ref="K35:L35"/>
    <mergeCell ref="N35:AC35"/>
    <mergeCell ref="G36:J37"/>
    <mergeCell ref="K36:N36"/>
    <mergeCell ref="P36:AC36"/>
    <mergeCell ref="AE30:AE31"/>
    <mergeCell ref="K31:L31"/>
    <mergeCell ref="N31:AC31"/>
    <mergeCell ref="G32:J33"/>
    <mergeCell ref="K32:L32"/>
    <mergeCell ref="N32:AC32"/>
    <mergeCell ref="AE32:AE33"/>
    <mergeCell ref="K33:L33"/>
    <mergeCell ref="N33:AC33"/>
    <mergeCell ref="K29:R29"/>
    <mergeCell ref="S29:Y29"/>
    <mergeCell ref="Z29:AA29"/>
    <mergeCell ref="AB29:AC29"/>
    <mergeCell ref="G30:J31"/>
    <mergeCell ref="K30:L30"/>
    <mergeCell ref="N30:AC30"/>
    <mergeCell ref="K26:R26"/>
    <mergeCell ref="S26:Y26"/>
    <mergeCell ref="Z26:AA26"/>
    <mergeCell ref="AB26:AC26"/>
    <mergeCell ref="T28:Y28"/>
    <mergeCell ref="Z28:AA28"/>
    <mergeCell ref="AB28:AC28"/>
    <mergeCell ref="O23:Y23"/>
    <mergeCell ref="Z23:AA23"/>
    <mergeCell ref="AB23:AC23"/>
    <mergeCell ref="K24:L24"/>
    <mergeCell ref="AC24:AD24"/>
    <mergeCell ref="K25:S25"/>
    <mergeCell ref="T25:Y25"/>
    <mergeCell ref="Z25:AA25"/>
    <mergeCell ref="AB25:AC25"/>
    <mergeCell ref="D15:J21"/>
    <mergeCell ref="K15:AD21"/>
    <mergeCell ref="AE15:AF21"/>
    <mergeCell ref="AG15:AJ21"/>
    <mergeCell ref="B22:C48"/>
    <mergeCell ref="D22:F29"/>
    <mergeCell ref="G22:J29"/>
    <mergeCell ref="K22:P22"/>
    <mergeCell ref="Q22:Y22"/>
    <mergeCell ref="K23:N23"/>
    <mergeCell ref="AE24:AE26"/>
    <mergeCell ref="AI27:AI29"/>
    <mergeCell ref="AJ27:AJ29"/>
    <mergeCell ref="B2:H2"/>
    <mergeCell ref="Z2:AJ2"/>
    <mergeCell ref="B3:D4"/>
    <mergeCell ref="Z3:AJ3"/>
    <mergeCell ref="Z4:AJ4"/>
    <mergeCell ref="B7:AJ10"/>
    <mergeCell ref="B15:C21"/>
    <mergeCell ref="K27:Q27"/>
    <mergeCell ref="R27:AD27"/>
    <mergeCell ref="AE27:AE29"/>
    <mergeCell ref="H11:AE11"/>
    <mergeCell ref="B13:AJ13"/>
    <mergeCell ref="AJ38:AJ39"/>
    <mergeCell ref="AI24:AI26"/>
    <mergeCell ref="AJ24:AJ26"/>
    <mergeCell ref="Z22:AA22"/>
    <mergeCell ref="AB22:AC22"/>
    <mergeCell ref="AF24:AF26"/>
    <mergeCell ref="AG24:AG26"/>
    <mergeCell ref="AH24:AH26"/>
    <mergeCell ref="AH30:AH31"/>
    <mergeCell ref="AI30:AI31"/>
    <mergeCell ref="AJ30:AJ31"/>
    <mergeCell ref="AF27:AF29"/>
    <mergeCell ref="AG27:AG29"/>
    <mergeCell ref="AH27:AH29"/>
    <mergeCell ref="AF32:AF33"/>
    <mergeCell ref="AG32:AG33"/>
    <mergeCell ref="AH32:AH33"/>
    <mergeCell ref="AI32:AI33"/>
    <mergeCell ref="AJ32:AJ33"/>
    <mergeCell ref="AF30:AF31"/>
    <mergeCell ref="AG30:AG31"/>
    <mergeCell ref="D30:F33"/>
    <mergeCell ref="AJ36:AJ37"/>
    <mergeCell ref="AF38:AF39"/>
    <mergeCell ref="AG38:AG39"/>
    <mergeCell ref="AH38:AH39"/>
    <mergeCell ref="AI38:AI39"/>
    <mergeCell ref="AI34:AI35"/>
    <mergeCell ref="AJ34:AJ35"/>
    <mergeCell ref="AF36:AF37"/>
    <mergeCell ref="AG36:AG37"/>
    <mergeCell ref="AH36:AH37"/>
    <mergeCell ref="AI36:AI37"/>
    <mergeCell ref="AF34:AF35"/>
    <mergeCell ref="AG34:AG35"/>
    <mergeCell ref="AH34:AH35"/>
    <mergeCell ref="AF46:AF47"/>
    <mergeCell ref="AG46:AG47"/>
    <mergeCell ref="AH46:AH47"/>
    <mergeCell ref="AI46:AI47"/>
    <mergeCell ref="B67:C106"/>
    <mergeCell ref="D67:F106"/>
    <mergeCell ref="G67:J76"/>
    <mergeCell ref="K67:R67"/>
    <mergeCell ref="AH77:AH78"/>
    <mergeCell ref="AI77:AI78"/>
    <mergeCell ref="K93:N93"/>
    <mergeCell ref="M94:R94"/>
    <mergeCell ref="T94:Y94"/>
    <mergeCell ref="AA94:AD94"/>
  </mergeCells>
  <dataValidations count="4">
    <dataValidation allowBlank="1" showInputMessage="1" sqref="L83:L85"/>
    <dataValidation type="list" allowBlank="1" showInputMessage="1" showErrorMessage="1" sqref="AG77 AI27 AG27 AE27 AE30 AI30 AG30 AG32 AI32 AE32 AG67 AE67 Y41 AE38 AI77 AG34 AG36 AG38 AI34 AI36 AI38 AE34 AE36 AI67 AE77 AG79 AI79 AE79 AE87:AE91 AG87:AG91 AI87:AI91 AE96:AE97 AG96:AG97 AI96:AI97 AE22:AE24 AI22:AI24 AG22:AG24 W40 K42 AE40:AE41 AG40:AG41 Q40 P41 Z40 AE43:AE46 AG43:AG46 AI40:AI46 AI48:AI49 AE48:AE49 AG48:AG49 AG72 AE72 AI72">
      <formula1>"□,■"</formula1>
    </dataValidation>
    <dataValidation type="textLength" operator="greaterThan" allowBlank="1" showInputMessage="1" showErrorMessage="1" imeMode="halfAlpha" sqref="AB25:AC26 AB28:AC29 AB22:AC23 AB43:AC43 O44:V44 R47 O47:P47">
      <formula1>0</formula1>
    </dataValidation>
    <dataValidation type="list" allowBlank="1" showInputMessage="1" sqref="X81 K86 K81:K82 R85 L88 U107 K96:K98 S88 U89 P107 M92 Z107 W90 K45:K46 K48:K49 K51 U87 S91 M89 W87 L91 Z94 S94 L94 Z87:Z88 Z90:Z92 M95 Z96 M101 S101 Y101 K103:K105">
      <formula1>"■,□"</formula1>
    </dataValidation>
  </dataValidations>
  <printOptions horizontalCentered="1"/>
  <pageMargins left="0.3937007874015748" right="0" top="0" bottom="0" header="0" footer="0"/>
  <pageSetup fitToHeight="0" fitToWidth="1" horizontalDpi="600" verticalDpi="600" orientation="portrait" paperSize="9" scale="91" r:id="rId1"/>
  <rowBreaks count="1" manualBreakCount="1">
    <brk id="51" min="1" max="35" man="1"/>
  </rowBreaks>
</worksheet>
</file>

<file path=xl/worksheets/sheet4.xml><?xml version="1.0" encoding="utf-8"?>
<worksheet xmlns="http://schemas.openxmlformats.org/spreadsheetml/2006/main" xmlns:r="http://schemas.openxmlformats.org/officeDocument/2006/relationships">
  <sheetPr>
    <pageSetUpPr fitToPage="1"/>
  </sheetPr>
  <dimension ref="B1:CH106"/>
  <sheetViews>
    <sheetView view="pageBreakPreview" zoomScaleNormal="84" zoomScaleSheetLayoutView="100" zoomScalePageLayoutView="0" workbookViewId="0" topLeftCell="A66">
      <selection activeCell="M85" sqref="M85:R85"/>
    </sheetView>
  </sheetViews>
  <sheetFormatPr defaultColWidth="9.00390625" defaultRowHeight="15"/>
  <cols>
    <col min="1" max="1" width="1.28515625" style="28" customWidth="1"/>
    <col min="2" max="2" width="3.140625" style="1" customWidth="1"/>
    <col min="3" max="3" width="3.00390625" style="1" customWidth="1"/>
    <col min="4" max="11" width="3.00390625" style="46" customWidth="1"/>
    <col min="12" max="25" width="2.7109375" style="1" customWidth="1"/>
    <col min="26" max="27" width="3.8515625" style="1" customWidth="1"/>
    <col min="28" max="29" width="3.7109375" style="1" customWidth="1"/>
    <col min="30" max="30" width="5.28125" style="1" customWidth="1"/>
    <col min="31" max="31" width="3.8515625" style="30" customWidth="1"/>
    <col min="32" max="32" width="3.8515625" style="3" customWidth="1"/>
    <col min="33" max="33" width="3.00390625" style="1" customWidth="1"/>
    <col min="34" max="34" width="2.8515625" style="1" customWidth="1"/>
    <col min="35" max="35" width="3.140625" style="30" customWidth="1"/>
    <col min="36" max="36" width="4.7109375" style="3" customWidth="1"/>
    <col min="37" max="37" width="2.28125" style="28" customWidth="1"/>
    <col min="38" max="38" width="2.28125" style="31" customWidth="1"/>
    <col min="39" max="39" width="2.28125" style="28" customWidth="1"/>
    <col min="40" max="40" width="2.7109375" style="28" customWidth="1"/>
    <col min="41" max="16384" width="9.00390625" style="28" customWidth="1"/>
  </cols>
  <sheetData>
    <row r="1" spans="4:27" ht="16.5" customHeight="1">
      <c r="D1" s="115"/>
      <c r="E1" s="115"/>
      <c r="F1" s="115"/>
      <c r="G1" s="115"/>
      <c r="H1" s="115"/>
      <c r="I1" s="115"/>
      <c r="J1" s="115"/>
      <c r="K1" s="115"/>
      <c r="R1" s="171"/>
      <c r="S1" s="171"/>
      <c r="T1" s="171"/>
      <c r="U1" s="171"/>
      <c r="V1" s="171"/>
      <c r="W1" s="171"/>
      <c r="X1" s="171"/>
      <c r="Y1" s="171"/>
      <c r="Z1" s="171"/>
      <c r="AA1" s="29"/>
    </row>
    <row r="2" spans="2:36" ht="16.5" customHeight="1">
      <c r="B2" s="456" t="s">
        <v>131</v>
      </c>
      <c r="C2" s="456"/>
      <c r="D2" s="456"/>
      <c r="E2" s="456"/>
      <c r="F2" s="456"/>
      <c r="G2" s="456"/>
      <c r="H2" s="456"/>
      <c r="I2" s="183"/>
      <c r="J2" s="183"/>
      <c r="K2" s="183"/>
      <c r="Q2" s="171"/>
      <c r="R2" s="171"/>
      <c r="S2" s="171"/>
      <c r="T2" s="171"/>
      <c r="U2" s="171"/>
      <c r="Z2" s="772" t="s">
        <v>15</v>
      </c>
      <c r="AA2" s="772"/>
      <c r="AB2" s="772"/>
      <c r="AC2" s="772"/>
      <c r="AD2" s="772"/>
      <c r="AE2" s="772"/>
      <c r="AF2" s="772"/>
      <c r="AG2" s="772"/>
      <c r="AH2" s="772"/>
      <c r="AI2" s="772"/>
      <c r="AJ2" s="772"/>
    </row>
    <row r="3" spans="2:86" s="32" customFormat="1" ht="16.5" customHeight="1">
      <c r="B3" s="773"/>
      <c r="C3" s="774"/>
      <c r="D3" s="774"/>
      <c r="E3" s="184"/>
      <c r="F3" s="184"/>
      <c r="G3" s="184"/>
      <c r="H3" s="184"/>
      <c r="I3" s="184"/>
      <c r="J3" s="184"/>
      <c r="K3" s="184"/>
      <c r="L3" s="116"/>
      <c r="M3" s="116"/>
      <c r="N3" s="116"/>
      <c r="O3" s="116"/>
      <c r="P3" s="116"/>
      <c r="Q3" s="185"/>
      <c r="R3" s="185"/>
      <c r="S3" s="185"/>
      <c r="T3" s="185"/>
      <c r="U3" s="185"/>
      <c r="V3" s="185"/>
      <c r="W3" s="185"/>
      <c r="X3" s="185"/>
      <c r="Y3" s="185"/>
      <c r="Z3" s="775" t="s">
        <v>132</v>
      </c>
      <c r="AA3" s="775"/>
      <c r="AB3" s="775"/>
      <c r="AC3" s="775"/>
      <c r="AD3" s="775"/>
      <c r="AE3" s="775"/>
      <c r="AF3" s="775"/>
      <c r="AG3" s="775"/>
      <c r="AH3" s="775"/>
      <c r="AI3" s="775"/>
      <c r="AJ3" s="775"/>
      <c r="AX3" s="186"/>
      <c r="AY3" s="186"/>
      <c r="AZ3" s="186"/>
      <c r="BA3" s="186"/>
      <c r="BB3" s="186"/>
      <c r="BC3" s="186"/>
      <c r="BD3" s="186"/>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row>
    <row r="4" spans="2:86" s="32" customFormat="1" ht="16.5" customHeight="1">
      <c r="B4" s="774"/>
      <c r="C4" s="774"/>
      <c r="D4" s="774"/>
      <c r="E4" s="184"/>
      <c r="F4" s="184"/>
      <c r="G4" s="184"/>
      <c r="H4" s="184"/>
      <c r="I4" s="184"/>
      <c r="J4" s="184"/>
      <c r="K4" s="184"/>
      <c r="L4" s="116"/>
      <c r="M4" s="116"/>
      <c r="N4" s="116"/>
      <c r="O4" s="116"/>
      <c r="P4" s="116"/>
      <c r="Q4" s="185"/>
      <c r="R4" s="185"/>
      <c r="S4" s="185"/>
      <c r="T4" s="185"/>
      <c r="U4" s="185"/>
      <c r="V4" s="185"/>
      <c r="W4" s="185"/>
      <c r="X4" s="185"/>
      <c r="Y4" s="185"/>
      <c r="Z4" s="775" t="s">
        <v>16</v>
      </c>
      <c r="AA4" s="775"/>
      <c r="AB4" s="775"/>
      <c r="AC4" s="775"/>
      <c r="AD4" s="775"/>
      <c r="AE4" s="775"/>
      <c r="AF4" s="775"/>
      <c r="AG4" s="775"/>
      <c r="AH4" s="775"/>
      <c r="AI4" s="775"/>
      <c r="AJ4" s="775"/>
      <c r="AX4" s="186"/>
      <c r="AY4" s="186"/>
      <c r="AZ4" s="186"/>
      <c r="BA4" s="186"/>
      <c r="BB4" s="186"/>
      <c r="BC4" s="186"/>
      <c r="BD4" s="186"/>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row>
    <row r="5" spans="2:86" s="32" customFormat="1" ht="6" customHeight="1">
      <c r="B5" s="120"/>
      <c r="C5" s="120"/>
      <c r="D5" s="184"/>
      <c r="E5" s="184"/>
      <c r="F5" s="184"/>
      <c r="G5" s="184"/>
      <c r="H5" s="184"/>
      <c r="I5" s="184"/>
      <c r="J5" s="184"/>
      <c r="K5" s="184"/>
      <c r="L5" s="120"/>
      <c r="M5" s="120"/>
      <c r="Q5" s="185"/>
      <c r="R5" s="185"/>
      <c r="S5" s="185"/>
      <c r="T5" s="185"/>
      <c r="U5" s="185"/>
      <c r="V5" s="185"/>
      <c r="W5" s="185"/>
      <c r="X5" s="185"/>
      <c r="Y5" s="185"/>
      <c r="Z5" s="185"/>
      <c r="AA5" s="185"/>
      <c r="AB5" s="185"/>
      <c r="AC5" s="185"/>
      <c r="AR5" s="186"/>
      <c r="AS5" s="186"/>
      <c r="AT5" s="186"/>
      <c r="AU5" s="186"/>
      <c r="AV5" s="186"/>
      <c r="AW5" s="186"/>
      <c r="AX5" s="186"/>
      <c r="AY5" s="186"/>
      <c r="AZ5" s="186"/>
      <c r="BA5" s="186"/>
      <c r="BB5" s="186"/>
      <c r="BC5" s="186"/>
      <c r="BD5" s="186"/>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row>
    <row r="6" spans="2:86" s="32" customFormat="1" ht="5.25" customHeight="1">
      <c r="B6" s="32" t="s">
        <v>294</v>
      </c>
      <c r="C6" s="34"/>
      <c r="Q6" s="185"/>
      <c r="R6" s="185"/>
      <c r="S6" s="185"/>
      <c r="T6" s="185"/>
      <c r="U6" s="185"/>
      <c r="V6" s="185"/>
      <c r="W6" s="185"/>
      <c r="X6" s="185"/>
      <c r="Y6" s="185"/>
      <c r="Z6" s="185"/>
      <c r="AA6" s="185"/>
      <c r="AB6" s="185"/>
      <c r="AC6" s="185"/>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row>
    <row r="7" spans="2:86" s="32" customFormat="1" ht="10.5" customHeight="1">
      <c r="B7" s="885" t="s">
        <v>384</v>
      </c>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CH7" s="172"/>
    </row>
    <row r="8" spans="2:86" s="32" customFormat="1" ht="10.5" customHeight="1">
      <c r="B8" s="885"/>
      <c r="C8" s="885"/>
      <c r="D8" s="885"/>
      <c r="E8" s="885"/>
      <c r="F8" s="885"/>
      <c r="G8" s="885"/>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CH8" s="172"/>
    </row>
    <row r="9" spans="2:86" s="32" customFormat="1" ht="10.5" customHeight="1">
      <c r="B9" s="885"/>
      <c r="C9" s="885"/>
      <c r="D9" s="885"/>
      <c r="E9" s="885"/>
      <c r="F9" s="885"/>
      <c r="G9" s="885"/>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CH9" s="172"/>
    </row>
    <row r="10" spans="2:86" s="32" customFormat="1" ht="10.5" customHeight="1">
      <c r="B10" s="885"/>
      <c r="C10" s="885"/>
      <c r="D10" s="885"/>
      <c r="E10" s="885"/>
      <c r="F10" s="885"/>
      <c r="G10" s="885"/>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c r="AG10" s="885"/>
      <c r="AH10" s="885"/>
      <c r="AI10" s="885"/>
      <c r="AJ10" s="885"/>
      <c r="CH10" s="172"/>
    </row>
    <row r="11" spans="2:86" s="32" customFormat="1" ht="18.75" customHeight="1">
      <c r="B11" s="188"/>
      <c r="C11" s="188"/>
      <c r="D11" s="188"/>
      <c r="E11" s="188"/>
      <c r="F11" s="188"/>
      <c r="G11" s="188"/>
      <c r="H11" s="773" t="s">
        <v>295</v>
      </c>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188"/>
      <c r="AG11" s="188"/>
      <c r="AH11" s="188"/>
      <c r="AI11" s="188"/>
      <c r="AJ11" s="188"/>
      <c r="CH11" s="172"/>
    </row>
    <row r="12" spans="2:58" ht="3" customHeight="1">
      <c r="B12" s="2"/>
      <c r="C12" s="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3"/>
      <c r="AF12" s="34"/>
      <c r="AG12" s="32"/>
      <c r="AH12" s="32"/>
      <c r="AI12" s="33"/>
      <c r="AJ12" s="34"/>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row>
    <row r="13" spans="2:58" s="35" customFormat="1" ht="16.5" customHeight="1">
      <c r="B13" s="309" t="s">
        <v>296</v>
      </c>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row>
    <row r="14" spans="2:58" s="35" customFormat="1" ht="8.25" customHeight="1">
      <c r="B14" s="2"/>
      <c r="C14" s="2"/>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3"/>
      <c r="AF14" s="124"/>
      <c r="AG14" s="116"/>
      <c r="AH14" s="116"/>
      <c r="AI14" s="33"/>
      <c r="AJ14" s="34"/>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row>
    <row r="15" spans="2:36" s="35" customFormat="1" ht="8.25" customHeight="1">
      <c r="B15" s="777" t="s">
        <v>135</v>
      </c>
      <c r="C15" s="778"/>
      <c r="D15" s="783" t="s">
        <v>74</v>
      </c>
      <c r="E15" s="355"/>
      <c r="F15" s="355"/>
      <c r="G15" s="355"/>
      <c r="H15" s="355"/>
      <c r="I15" s="355"/>
      <c r="J15" s="356"/>
      <c r="K15" s="786" t="s">
        <v>75</v>
      </c>
      <c r="L15" s="355"/>
      <c r="M15" s="355"/>
      <c r="N15" s="355"/>
      <c r="O15" s="355"/>
      <c r="P15" s="355"/>
      <c r="Q15" s="355"/>
      <c r="R15" s="355"/>
      <c r="S15" s="355"/>
      <c r="T15" s="355"/>
      <c r="U15" s="355"/>
      <c r="V15" s="355"/>
      <c r="W15" s="355"/>
      <c r="X15" s="355"/>
      <c r="Y15" s="355"/>
      <c r="Z15" s="355"/>
      <c r="AA15" s="787"/>
      <c r="AB15" s="787"/>
      <c r="AC15" s="787"/>
      <c r="AD15" s="788"/>
      <c r="AE15" s="786" t="s">
        <v>76</v>
      </c>
      <c r="AF15" s="795"/>
      <c r="AG15" s="799" t="s">
        <v>77</v>
      </c>
      <c r="AH15" s="800"/>
      <c r="AI15" s="800"/>
      <c r="AJ15" s="801"/>
    </row>
    <row r="16" spans="2:36" s="35" customFormat="1" ht="8.25" customHeight="1">
      <c r="B16" s="779"/>
      <c r="C16" s="780"/>
      <c r="D16" s="784"/>
      <c r="E16" s="361"/>
      <c r="F16" s="361"/>
      <c r="G16" s="361"/>
      <c r="H16" s="361"/>
      <c r="I16" s="361"/>
      <c r="J16" s="362"/>
      <c r="K16" s="360"/>
      <c r="L16" s="361"/>
      <c r="M16" s="361"/>
      <c r="N16" s="361"/>
      <c r="O16" s="361"/>
      <c r="P16" s="361"/>
      <c r="Q16" s="361"/>
      <c r="R16" s="361"/>
      <c r="S16" s="361"/>
      <c r="T16" s="361"/>
      <c r="U16" s="361"/>
      <c r="V16" s="361"/>
      <c r="W16" s="361"/>
      <c r="X16" s="361"/>
      <c r="Y16" s="361"/>
      <c r="Z16" s="361"/>
      <c r="AA16" s="789"/>
      <c r="AB16" s="789"/>
      <c r="AC16" s="789"/>
      <c r="AD16" s="790"/>
      <c r="AE16" s="347"/>
      <c r="AF16" s="796"/>
      <c r="AG16" s="802"/>
      <c r="AH16" s="803"/>
      <c r="AI16" s="803"/>
      <c r="AJ16" s="804"/>
    </row>
    <row r="17" spans="2:36" s="35" customFormat="1" ht="8.25" customHeight="1">
      <c r="B17" s="779"/>
      <c r="C17" s="780"/>
      <c r="D17" s="784"/>
      <c r="E17" s="361"/>
      <c r="F17" s="361"/>
      <c r="G17" s="361"/>
      <c r="H17" s="361"/>
      <c r="I17" s="361"/>
      <c r="J17" s="362"/>
      <c r="K17" s="360"/>
      <c r="L17" s="361"/>
      <c r="M17" s="361"/>
      <c r="N17" s="361"/>
      <c r="O17" s="361"/>
      <c r="P17" s="361"/>
      <c r="Q17" s="361"/>
      <c r="R17" s="361"/>
      <c r="S17" s="361"/>
      <c r="T17" s="361"/>
      <c r="U17" s="361"/>
      <c r="V17" s="361"/>
      <c r="W17" s="361"/>
      <c r="X17" s="361"/>
      <c r="Y17" s="361"/>
      <c r="Z17" s="361"/>
      <c r="AA17" s="789"/>
      <c r="AB17" s="789"/>
      <c r="AC17" s="789"/>
      <c r="AD17" s="790"/>
      <c r="AE17" s="347"/>
      <c r="AF17" s="796"/>
      <c r="AG17" s="802"/>
      <c r="AH17" s="803"/>
      <c r="AI17" s="803"/>
      <c r="AJ17" s="804"/>
    </row>
    <row r="18" spans="2:36" s="35" customFormat="1" ht="8.25" customHeight="1">
      <c r="B18" s="779"/>
      <c r="C18" s="780"/>
      <c r="D18" s="784"/>
      <c r="E18" s="361"/>
      <c r="F18" s="361"/>
      <c r="G18" s="361"/>
      <c r="H18" s="361"/>
      <c r="I18" s="361"/>
      <c r="J18" s="362"/>
      <c r="K18" s="360"/>
      <c r="L18" s="361"/>
      <c r="M18" s="361"/>
      <c r="N18" s="361"/>
      <c r="O18" s="361"/>
      <c r="P18" s="361"/>
      <c r="Q18" s="361"/>
      <c r="R18" s="361"/>
      <c r="S18" s="361"/>
      <c r="T18" s="361"/>
      <c r="U18" s="361"/>
      <c r="V18" s="361"/>
      <c r="W18" s="361"/>
      <c r="X18" s="361"/>
      <c r="Y18" s="361"/>
      <c r="Z18" s="361"/>
      <c r="AA18" s="789"/>
      <c r="AB18" s="789"/>
      <c r="AC18" s="789"/>
      <c r="AD18" s="790"/>
      <c r="AE18" s="347"/>
      <c r="AF18" s="796"/>
      <c r="AG18" s="802"/>
      <c r="AH18" s="803"/>
      <c r="AI18" s="803"/>
      <c r="AJ18" s="804"/>
    </row>
    <row r="19" spans="2:36" s="35" customFormat="1" ht="8.25" customHeight="1">
      <c r="B19" s="779"/>
      <c r="C19" s="780"/>
      <c r="D19" s="784"/>
      <c r="E19" s="361"/>
      <c r="F19" s="361"/>
      <c r="G19" s="361"/>
      <c r="H19" s="361"/>
      <c r="I19" s="361"/>
      <c r="J19" s="362"/>
      <c r="K19" s="360"/>
      <c r="L19" s="361"/>
      <c r="M19" s="361"/>
      <c r="N19" s="361"/>
      <c r="O19" s="361"/>
      <c r="P19" s="361"/>
      <c r="Q19" s="361"/>
      <c r="R19" s="361"/>
      <c r="S19" s="361"/>
      <c r="T19" s="361"/>
      <c r="U19" s="361"/>
      <c r="V19" s="361"/>
      <c r="W19" s="361"/>
      <c r="X19" s="361"/>
      <c r="Y19" s="361"/>
      <c r="Z19" s="361"/>
      <c r="AA19" s="789"/>
      <c r="AB19" s="789"/>
      <c r="AC19" s="789"/>
      <c r="AD19" s="790"/>
      <c r="AE19" s="347"/>
      <c r="AF19" s="796"/>
      <c r="AG19" s="802"/>
      <c r="AH19" s="803"/>
      <c r="AI19" s="803"/>
      <c r="AJ19" s="804"/>
    </row>
    <row r="20" spans="2:36" s="35" customFormat="1" ht="8.25" customHeight="1">
      <c r="B20" s="779"/>
      <c r="C20" s="780"/>
      <c r="D20" s="784"/>
      <c r="E20" s="361"/>
      <c r="F20" s="361"/>
      <c r="G20" s="361"/>
      <c r="H20" s="361"/>
      <c r="I20" s="361"/>
      <c r="J20" s="362"/>
      <c r="K20" s="360"/>
      <c r="L20" s="361"/>
      <c r="M20" s="361"/>
      <c r="N20" s="361"/>
      <c r="O20" s="361"/>
      <c r="P20" s="361"/>
      <c r="Q20" s="361"/>
      <c r="R20" s="361"/>
      <c r="S20" s="361"/>
      <c r="T20" s="361"/>
      <c r="U20" s="361"/>
      <c r="V20" s="361"/>
      <c r="W20" s="361"/>
      <c r="X20" s="361"/>
      <c r="Y20" s="361"/>
      <c r="Z20" s="361"/>
      <c r="AA20" s="789"/>
      <c r="AB20" s="789"/>
      <c r="AC20" s="789"/>
      <c r="AD20" s="790"/>
      <c r="AE20" s="347"/>
      <c r="AF20" s="796"/>
      <c r="AG20" s="802"/>
      <c r="AH20" s="803"/>
      <c r="AI20" s="803"/>
      <c r="AJ20" s="804"/>
    </row>
    <row r="21" spans="2:36" s="35" customFormat="1" ht="8.25" customHeight="1" thickBot="1">
      <c r="B21" s="781"/>
      <c r="C21" s="782"/>
      <c r="D21" s="785"/>
      <c r="E21" s="358"/>
      <c r="F21" s="358"/>
      <c r="G21" s="358"/>
      <c r="H21" s="358"/>
      <c r="I21" s="358"/>
      <c r="J21" s="359"/>
      <c r="K21" s="791"/>
      <c r="L21" s="792"/>
      <c r="M21" s="792"/>
      <c r="N21" s="792"/>
      <c r="O21" s="792"/>
      <c r="P21" s="792"/>
      <c r="Q21" s="792"/>
      <c r="R21" s="792"/>
      <c r="S21" s="792"/>
      <c r="T21" s="792"/>
      <c r="U21" s="792"/>
      <c r="V21" s="792"/>
      <c r="W21" s="792"/>
      <c r="X21" s="792"/>
      <c r="Y21" s="792"/>
      <c r="Z21" s="792"/>
      <c r="AA21" s="793"/>
      <c r="AB21" s="793"/>
      <c r="AC21" s="793"/>
      <c r="AD21" s="794"/>
      <c r="AE21" s="797"/>
      <c r="AF21" s="798"/>
      <c r="AG21" s="805"/>
      <c r="AH21" s="806"/>
      <c r="AI21" s="806"/>
      <c r="AJ21" s="807"/>
    </row>
    <row r="22" spans="2:36" s="35" customFormat="1" ht="30.75" customHeight="1">
      <c r="B22" s="879" t="s">
        <v>385</v>
      </c>
      <c r="C22" s="880"/>
      <c r="D22" s="732" t="s">
        <v>297</v>
      </c>
      <c r="E22" s="332"/>
      <c r="F22" s="808"/>
      <c r="G22" s="732" t="s">
        <v>298</v>
      </c>
      <c r="H22" s="332"/>
      <c r="I22" s="332"/>
      <c r="J22" s="332"/>
      <c r="K22" s="810" t="s">
        <v>299</v>
      </c>
      <c r="L22" s="811"/>
      <c r="M22" s="811"/>
      <c r="N22" s="811"/>
      <c r="O22" s="811"/>
      <c r="P22" s="811"/>
      <c r="Q22" s="365"/>
      <c r="R22" s="365"/>
      <c r="S22" s="365"/>
      <c r="T22" s="365"/>
      <c r="U22" s="365"/>
      <c r="V22" s="365"/>
      <c r="W22" s="365"/>
      <c r="X22" s="365"/>
      <c r="Y22" s="365"/>
      <c r="Z22" s="769" t="s">
        <v>81</v>
      </c>
      <c r="AA22" s="769"/>
      <c r="AB22" s="770"/>
      <c r="AC22" s="770"/>
      <c r="AD22" s="36" t="s">
        <v>300</v>
      </c>
      <c r="AE22" s="191" t="s">
        <v>1</v>
      </c>
      <c r="AF22" s="22" t="s">
        <v>72</v>
      </c>
      <c r="AG22" s="192" t="s">
        <v>1</v>
      </c>
      <c r="AH22" s="82" t="s">
        <v>84</v>
      </c>
      <c r="AI22" s="193" t="s">
        <v>1</v>
      </c>
      <c r="AJ22" s="78" t="s">
        <v>85</v>
      </c>
    </row>
    <row r="23" spans="2:36" s="35" customFormat="1" ht="30.75" customHeight="1">
      <c r="B23" s="881"/>
      <c r="C23" s="882"/>
      <c r="D23" s="732"/>
      <c r="E23" s="332"/>
      <c r="F23" s="808"/>
      <c r="G23" s="809"/>
      <c r="H23" s="332"/>
      <c r="I23" s="332"/>
      <c r="J23" s="332"/>
      <c r="K23" s="810" t="s">
        <v>83</v>
      </c>
      <c r="L23" s="811"/>
      <c r="M23" s="811"/>
      <c r="N23" s="811"/>
      <c r="O23" s="812"/>
      <c r="P23" s="812"/>
      <c r="Q23" s="812"/>
      <c r="R23" s="812"/>
      <c r="S23" s="812"/>
      <c r="T23" s="812"/>
      <c r="U23" s="812"/>
      <c r="V23" s="812"/>
      <c r="W23" s="812"/>
      <c r="X23" s="812"/>
      <c r="Y23" s="812"/>
      <c r="Z23" s="769" t="s">
        <v>81</v>
      </c>
      <c r="AA23" s="769"/>
      <c r="AB23" s="813"/>
      <c r="AC23" s="813"/>
      <c r="AD23" s="37" t="s">
        <v>300</v>
      </c>
      <c r="AE23" s="194" t="s">
        <v>1</v>
      </c>
      <c r="AF23" s="25" t="s">
        <v>72</v>
      </c>
      <c r="AG23" s="195" t="s">
        <v>1</v>
      </c>
      <c r="AH23" s="102" t="s">
        <v>84</v>
      </c>
      <c r="AI23" s="196" t="s">
        <v>1</v>
      </c>
      <c r="AJ23" s="100" t="s">
        <v>85</v>
      </c>
    </row>
    <row r="24" spans="2:36" s="35" customFormat="1" ht="30.75" customHeight="1">
      <c r="B24" s="881"/>
      <c r="C24" s="882"/>
      <c r="D24" s="732"/>
      <c r="E24" s="332"/>
      <c r="F24" s="808"/>
      <c r="G24" s="809"/>
      <c r="H24" s="332"/>
      <c r="I24" s="332"/>
      <c r="J24" s="332"/>
      <c r="K24" s="763" t="s">
        <v>122</v>
      </c>
      <c r="L24" s="764"/>
      <c r="M24" s="38"/>
      <c r="N24" s="38"/>
      <c r="O24" s="38"/>
      <c r="P24" s="38"/>
      <c r="Q24" s="38"/>
      <c r="R24" s="39"/>
      <c r="S24" s="197"/>
      <c r="T24" s="197"/>
      <c r="U24" s="197"/>
      <c r="V24" s="114"/>
      <c r="W24" s="114"/>
      <c r="X24" s="39"/>
      <c r="Y24" s="39"/>
      <c r="Z24" s="114"/>
      <c r="AA24" s="114"/>
      <c r="AB24" s="38"/>
      <c r="AC24" s="814"/>
      <c r="AD24" s="814"/>
      <c r="AE24" s="768" t="s">
        <v>1</v>
      </c>
      <c r="AF24" s="428" t="s">
        <v>72</v>
      </c>
      <c r="AG24" s="760" t="s">
        <v>1</v>
      </c>
      <c r="AH24" s="307" t="s">
        <v>84</v>
      </c>
      <c r="AI24" s="761" t="s">
        <v>1</v>
      </c>
      <c r="AJ24" s="295" t="s">
        <v>85</v>
      </c>
    </row>
    <row r="25" spans="2:36" s="35" customFormat="1" ht="30.75" customHeight="1">
      <c r="B25" s="881"/>
      <c r="C25" s="882"/>
      <c r="D25" s="732"/>
      <c r="E25" s="332"/>
      <c r="F25" s="808"/>
      <c r="G25" s="809"/>
      <c r="H25" s="332"/>
      <c r="I25" s="332"/>
      <c r="J25" s="332"/>
      <c r="K25" s="815" t="s">
        <v>301</v>
      </c>
      <c r="L25" s="286"/>
      <c r="M25" s="286"/>
      <c r="N25" s="286"/>
      <c r="O25" s="286"/>
      <c r="P25" s="286"/>
      <c r="Q25" s="286"/>
      <c r="R25" s="286"/>
      <c r="S25" s="286"/>
      <c r="T25" s="816"/>
      <c r="U25" s="816"/>
      <c r="V25" s="816"/>
      <c r="W25" s="816"/>
      <c r="X25" s="816"/>
      <c r="Y25" s="816"/>
      <c r="Z25" s="816" t="s">
        <v>81</v>
      </c>
      <c r="AA25" s="816"/>
      <c r="AB25" s="817"/>
      <c r="AC25" s="817"/>
      <c r="AD25" s="40" t="s">
        <v>300</v>
      </c>
      <c r="AE25" s="768"/>
      <c r="AF25" s="428"/>
      <c r="AG25" s="760"/>
      <c r="AH25" s="307"/>
      <c r="AI25" s="761"/>
      <c r="AJ25" s="295"/>
    </row>
    <row r="26" spans="2:36" s="35" customFormat="1" ht="30.75" customHeight="1">
      <c r="B26" s="881"/>
      <c r="C26" s="882"/>
      <c r="D26" s="732"/>
      <c r="E26" s="332"/>
      <c r="F26" s="808"/>
      <c r="G26" s="809"/>
      <c r="H26" s="332"/>
      <c r="I26" s="332"/>
      <c r="J26" s="332"/>
      <c r="K26" s="810" t="s">
        <v>302</v>
      </c>
      <c r="L26" s="811"/>
      <c r="M26" s="811"/>
      <c r="N26" s="811"/>
      <c r="O26" s="811"/>
      <c r="P26" s="811"/>
      <c r="Q26" s="811"/>
      <c r="R26" s="811"/>
      <c r="S26" s="365"/>
      <c r="T26" s="365"/>
      <c r="U26" s="365"/>
      <c r="V26" s="365"/>
      <c r="W26" s="365"/>
      <c r="X26" s="365"/>
      <c r="Y26" s="365"/>
      <c r="Z26" s="769" t="s">
        <v>81</v>
      </c>
      <c r="AA26" s="769"/>
      <c r="AB26" s="770"/>
      <c r="AC26" s="770"/>
      <c r="AD26" s="36" t="s">
        <v>300</v>
      </c>
      <c r="AE26" s="771"/>
      <c r="AF26" s="751"/>
      <c r="AG26" s="750"/>
      <c r="AH26" s="329"/>
      <c r="AI26" s="745"/>
      <c r="AJ26" s="331"/>
    </row>
    <row r="27" spans="2:36" s="35" customFormat="1" ht="30.75" customHeight="1">
      <c r="B27" s="881"/>
      <c r="C27" s="882"/>
      <c r="D27" s="732"/>
      <c r="E27" s="332"/>
      <c r="F27" s="808"/>
      <c r="G27" s="809"/>
      <c r="H27" s="332"/>
      <c r="I27" s="332"/>
      <c r="J27" s="332"/>
      <c r="K27" s="763" t="s">
        <v>303</v>
      </c>
      <c r="L27" s="764"/>
      <c r="M27" s="764"/>
      <c r="N27" s="764"/>
      <c r="O27" s="764"/>
      <c r="P27" s="764"/>
      <c r="Q27" s="764"/>
      <c r="R27" s="765"/>
      <c r="S27" s="765"/>
      <c r="T27" s="765"/>
      <c r="U27" s="765"/>
      <c r="V27" s="765"/>
      <c r="W27" s="765"/>
      <c r="X27" s="765"/>
      <c r="Y27" s="765"/>
      <c r="Z27" s="765"/>
      <c r="AA27" s="765"/>
      <c r="AB27" s="765"/>
      <c r="AC27" s="765"/>
      <c r="AD27" s="766"/>
      <c r="AE27" s="767" t="s">
        <v>1</v>
      </c>
      <c r="AF27" s="394" t="s">
        <v>72</v>
      </c>
      <c r="AG27" s="749" t="s">
        <v>1</v>
      </c>
      <c r="AH27" s="306" t="s">
        <v>84</v>
      </c>
      <c r="AI27" s="744" t="s">
        <v>1</v>
      </c>
      <c r="AJ27" s="294" t="s">
        <v>85</v>
      </c>
    </row>
    <row r="28" spans="2:36" s="35" customFormat="1" ht="30.75" customHeight="1">
      <c r="B28" s="881"/>
      <c r="C28" s="882"/>
      <c r="D28" s="732"/>
      <c r="E28" s="332"/>
      <c r="F28" s="808"/>
      <c r="G28" s="809"/>
      <c r="H28" s="332"/>
      <c r="I28" s="332"/>
      <c r="J28" s="332"/>
      <c r="K28" s="41" t="s">
        <v>301</v>
      </c>
      <c r="L28" s="49"/>
      <c r="M28" s="49"/>
      <c r="N28" s="49"/>
      <c r="O28" s="49"/>
      <c r="P28" s="49"/>
      <c r="Q28" s="49"/>
      <c r="R28" s="49"/>
      <c r="S28" s="49"/>
      <c r="T28" s="818"/>
      <c r="U28" s="818"/>
      <c r="V28" s="818"/>
      <c r="W28" s="818"/>
      <c r="X28" s="818"/>
      <c r="Y28" s="818"/>
      <c r="Z28" s="816" t="s">
        <v>81</v>
      </c>
      <c r="AA28" s="816"/>
      <c r="AB28" s="817"/>
      <c r="AC28" s="817"/>
      <c r="AD28" s="40" t="s">
        <v>300</v>
      </c>
      <c r="AE28" s="768"/>
      <c r="AF28" s="428"/>
      <c r="AG28" s="760"/>
      <c r="AH28" s="307"/>
      <c r="AI28" s="761"/>
      <c r="AJ28" s="295"/>
    </row>
    <row r="29" spans="2:36" s="35" customFormat="1" ht="30.75" customHeight="1">
      <c r="B29" s="881"/>
      <c r="C29" s="882"/>
      <c r="D29" s="732"/>
      <c r="E29" s="332"/>
      <c r="F29" s="808"/>
      <c r="G29" s="809"/>
      <c r="H29" s="332"/>
      <c r="I29" s="332"/>
      <c r="J29" s="332"/>
      <c r="K29" s="815" t="s">
        <v>302</v>
      </c>
      <c r="L29" s="286"/>
      <c r="M29" s="286"/>
      <c r="N29" s="286"/>
      <c r="O29" s="286"/>
      <c r="P29" s="286"/>
      <c r="Q29" s="286"/>
      <c r="R29" s="286"/>
      <c r="S29" s="364"/>
      <c r="T29" s="364"/>
      <c r="U29" s="364"/>
      <c r="V29" s="364"/>
      <c r="W29" s="364"/>
      <c r="X29" s="364"/>
      <c r="Y29" s="364"/>
      <c r="Z29" s="816" t="s">
        <v>81</v>
      </c>
      <c r="AA29" s="816"/>
      <c r="AB29" s="817"/>
      <c r="AC29" s="817"/>
      <c r="AD29" s="40" t="s">
        <v>300</v>
      </c>
      <c r="AE29" s="768"/>
      <c r="AF29" s="428"/>
      <c r="AG29" s="760"/>
      <c r="AH29" s="307"/>
      <c r="AI29" s="761"/>
      <c r="AJ29" s="295"/>
    </row>
    <row r="30" spans="2:36" s="35" customFormat="1" ht="30.75" customHeight="1">
      <c r="B30" s="881"/>
      <c r="C30" s="882"/>
      <c r="D30" s="754" t="s">
        <v>304</v>
      </c>
      <c r="E30" s="755"/>
      <c r="F30" s="755"/>
      <c r="G30" s="819" t="s">
        <v>305</v>
      </c>
      <c r="H30" s="313"/>
      <c r="I30" s="313"/>
      <c r="J30" s="313"/>
      <c r="K30" s="820" t="s">
        <v>306</v>
      </c>
      <c r="L30" s="821"/>
      <c r="M30" s="42" t="s">
        <v>307</v>
      </c>
      <c r="N30" s="822"/>
      <c r="O30" s="822"/>
      <c r="P30" s="822"/>
      <c r="Q30" s="822"/>
      <c r="R30" s="822"/>
      <c r="S30" s="822"/>
      <c r="T30" s="822"/>
      <c r="U30" s="822"/>
      <c r="V30" s="822"/>
      <c r="W30" s="822"/>
      <c r="X30" s="822"/>
      <c r="Y30" s="822"/>
      <c r="Z30" s="822"/>
      <c r="AA30" s="822"/>
      <c r="AB30" s="822"/>
      <c r="AC30" s="822"/>
      <c r="AD30" s="42" t="s">
        <v>35</v>
      </c>
      <c r="AE30" s="823" t="s">
        <v>1</v>
      </c>
      <c r="AF30" s="423" t="s">
        <v>72</v>
      </c>
      <c r="AG30" s="749" t="s">
        <v>1</v>
      </c>
      <c r="AH30" s="306" t="s">
        <v>84</v>
      </c>
      <c r="AI30" s="744" t="s">
        <v>1</v>
      </c>
      <c r="AJ30" s="758" t="s">
        <v>85</v>
      </c>
    </row>
    <row r="31" spans="2:36" s="35" customFormat="1" ht="30.75" customHeight="1">
      <c r="B31" s="881"/>
      <c r="C31" s="882"/>
      <c r="D31" s="756"/>
      <c r="E31" s="757"/>
      <c r="F31" s="757"/>
      <c r="G31" s="809"/>
      <c r="H31" s="332"/>
      <c r="I31" s="332"/>
      <c r="J31" s="332"/>
      <c r="K31" s="824" t="s">
        <v>306</v>
      </c>
      <c r="L31" s="825"/>
      <c r="M31" s="43" t="s">
        <v>307</v>
      </c>
      <c r="N31" s="365"/>
      <c r="O31" s="365"/>
      <c r="P31" s="365"/>
      <c r="Q31" s="365"/>
      <c r="R31" s="365"/>
      <c r="S31" s="365"/>
      <c r="T31" s="365"/>
      <c r="U31" s="365"/>
      <c r="V31" s="365"/>
      <c r="W31" s="365"/>
      <c r="X31" s="365"/>
      <c r="Y31" s="365"/>
      <c r="Z31" s="365"/>
      <c r="AA31" s="365"/>
      <c r="AB31" s="365"/>
      <c r="AC31" s="365"/>
      <c r="AD31" s="43" t="s">
        <v>35</v>
      </c>
      <c r="AE31" s="823"/>
      <c r="AF31" s="423"/>
      <c r="AG31" s="760"/>
      <c r="AH31" s="307"/>
      <c r="AI31" s="761"/>
      <c r="AJ31" s="762"/>
    </row>
    <row r="32" spans="2:36" s="35" customFormat="1" ht="30.75" customHeight="1">
      <c r="B32" s="881"/>
      <c r="C32" s="882"/>
      <c r="D32" s="756"/>
      <c r="E32" s="757"/>
      <c r="F32" s="757"/>
      <c r="G32" s="819" t="s">
        <v>308</v>
      </c>
      <c r="H32" s="313"/>
      <c r="I32" s="313"/>
      <c r="J32" s="313"/>
      <c r="K32" s="820" t="s">
        <v>306</v>
      </c>
      <c r="L32" s="821"/>
      <c r="M32" s="42" t="s">
        <v>307</v>
      </c>
      <c r="N32" s="822"/>
      <c r="O32" s="822"/>
      <c r="P32" s="822"/>
      <c r="Q32" s="822"/>
      <c r="R32" s="822"/>
      <c r="S32" s="822"/>
      <c r="T32" s="822"/>
      <c r="U32" s="822"/>
      <c r="V32" s="822"/>
      <c r="W32" s="822"/>
      <c r="X32" s="822"/>
      <c r="Y32" s="822"/>
      <c r="Z32" s="822"/>
      <c r="AA32" s="822"/>
      <c r="AB32" s="822"/>
      <c r="AC32" s="822"/>
      <c r="AD32" s="42" t="s">
        <v>35</v>
      </c>
      <c r="AE32" s="823" t="s">
        <v>1</v>
      </c>
      <c r="AF32" s="423" t="s">
        <v>72</v>
      </c>
      <c r="AG32" s="749" t="s">
        <v>1</v>
      </c>
      <c r="AH32" s="306" t="s">
        <v>84</v>
      </c>
      <c r="AI32" s="744" t="s">
        <v>1</v>
      </c>
      <c r="AJ32" s="758" t="s">
        <v>85</v>
      </c>
    </row>
    <row r="33" spans="2:36" s="35" customFormat="1" ht="30.75" customHeight="1">
      <c r="B33" s="881"/>
      <c r="C33" s="882"/>
      <c r="D33" s="756"/>
      <c r="E33" s="757"/>
      <c r="F33" s="757"/>
      <c r="G33" s="809"/>
      <c r="H33" s="332"/>
      <c r="I33" s="332"/>
      <c r="J33" s="332"/>
      <c r="K33" s="824" t="s">
        <v>306</v>
      </c>
      <c r="L33" s="825"/>
      <c r="M33" s="43" t="s">
        <v>307</v>
      </c>
      <c r="N33" s="365"/>
      <c r="O33" s="365"/>
      <c r="P33" s="365"/>
      <c r="Q33" s="365"/>
      <c r="R33" s="365"/>
      <c r="S33" s="365"/>
      <c r="T33" s="365"/>
      <c r="U33" s="365"/>
      <c r="V33" s="365"/>
      <c r="W33" s="365"/>
      <c r="X33" s="365"/>
      <c r="Y33" s="365"/>
      <c r="Z33" s="365"/>
      <c r="AA33" s="365"/>
      <c r="AB33" s="365"/>
      <c r="AC33" s="365"/>
      <c r="AD33" s="43" t="s">
        <v>35</v>
      </c>
      <c r="AE33" s="823"/>
      <c r="AF33" s="423"/>
      <c r="AG33" s="750"/>
      <c r="AH33" s="329"/>
      <c r="AI33" s="745"/>
      <c r="AJ33" s="759"/>
    </row>
    <row r="34" spans="2:36" s="35" customFormat="1" ht="30.75" customHeight="1">
      <c r="B34" s="881"/>
      <c r="C34" s="882"/>
      <c r="D34" s="826" t="s">
        <v>309</v>
      </c>
      <c r="E34" s="827"/>
      <c r="F34" s="828"/>
      <c r="G34" s="826" t="s">
        <v>310</v>
      </c>
      <c r="H34" s="313"/>
      <c r="I34" s="313"/>
      <c r="J34" s="313"/>
      <c r="K34" s="820" t="s">
        <v>311</v>
      </c>
      <c r="L34" s="821"/>
      <c r="M34" s="42" t="s">
        <v>307</v>
      </c>
      <c r="N34" s="822"/>
      <c r="O34" s="822"/>
      <c r="P34" s="822"/>
      <c r="Q34" s="822"/>
      <c r="R34" s="822"/>
      <c r="S34" s="822"/>
      <c r="T34" s="822"/>
      <c r="U34" s="822"/>
      <c r="V34" s="822"/>
      <c r="W34" s="822"/>
      <c r="X34" s="822"/>
      <c r="Y34" s="822"/>
      <c r="Z34" s="822"/>
      <c r="AA34" s="822"/>
      <c r="AB34" s="822"/>
      <c r="AC34" s="822"/>
      <c r="AD34" s="42" t="s">
        <v>35</v>
      </c>
      <c r="AE34" s="823" t="s">
        <v>1</v>
      </c>
      <c r="AF34" s="423" t="s">
        <v>72</v>
      </c>
      <c r="AG34" s="749" t="s">
        <v>1</v>
      </c>
      <c r="AH34" s="306" t="s">
        <v>84</v>
      </c>
      <c r="AI34" s="744" t="s">
        <v>1</v>
      </c>
      <c r="AJ34" s="758" t="s">
        <v>85</v>
      </c>
    </row>
    <row r="35" spans="2:36" s="35" customFormat="1" ht="30.75" customHeight="1">
      <c r="B35" s="881"/>
      <c r="C35" s="882"/>
      <c r="D35" s="732"/>
      <c r="E35" s="733"/>
      <c r="F35" s="734"/>
      <c r="G35" s="809"/>
      <c r="H35" s="332"/>
      <c r="I35" s="332"/>
      <c r="J35" s="332"/>
      <c r="K35" s="824" t="s">
        <v>311</v>
      </c>
      <c r="L35" s="825"/>
      <c r="M35" s="43" t="s">
        <v>307</v>
      </c>
      <c r="N35" s="365"/>
      <c r="O35" s="365"/>
      <c r="P35" s="365"/>
      <c r="Q35" s="365"/>
      <c r="R35" s="365"/>
      <c r="S35" s="365"/>
      <c r="T35" s="365"/>
      <c r="U35" s="365"/>
      <c r="V35" s="365"/>
      <c r="W35" s="365"/>
      <c r="X35" s="365"/>
      <c r="Y35" s="365"/>
      <c r="Z35" s="365"/>
      <c r="AA35" s="365"/>
      <c r="AB35" s="365"/>
      <c r="AC35" s="365"/>
      <c r="AD35" s="43" t="s">
        <v>35</v>
      </c>
      <c r="AE35" s="823"/>
      <c r="AF35" s="423"/>
      <c r="AG35" s="750"/>
      <c r="AH35" s="329"/>
      <c r="AI35" s="745"/>
      <c r="AJ35" s="759"/>
    </row>
    <row r="36" spans="2:36" s="35" customFormat="1" ht="30.75" customHeight="1">
      <c r="B36" s="881"/>
      <c r="C36" s="882"/>
      <c r="D36" s="732"/>
      <c r="E36" s="733"/>
      <c r="F36" s="734"/>
      <c r="G36" s="826" t="s">
        <v>312</v>
      </c>
      <c r="H36" s="313"/>
      <c r="I36" s="313"/>
      <c r="J36" s="313"/>
      <c r="K36" s="820" t="s">
        <v>313</v>
      </c>
      <c r="L36" s="821"/>
      <c r="M36" s="821"/>
      <c r="N36" s="821"/>
      <c r="O36" s="42" t="s">
        <v>307</v>
      </c>
      <c r="P36" s="822"/>
      <c r="Q36" s="822"/>
      <c r="R36" s="822"/>
      <c r="S36" s="822"/>
      <c r="T36" s="822"/>
      <c r="U36" s="822"/>
      <c r="V36" s="822"/>
      <c r="W36" s="822"/>
      <c r="X36" s="822"/>
      <c r="Y36" s="822"/>
      <c r="Z36" s="822"/>
      <c r="AA36" s="822"/>
      <c r="AB36" s="822"/>
      <c r="AC36" s="822"/>
      <c r="AD36" s="38" t="s">
        <v>35</v>
      </c>
      <c r="AE36" s="823" t="s">
        <v>1</v>
      </c>
      <c r="AF36" s="423" t="s">
        <v>72</v>
      </c>
      <c r="AG36" s="749" t="s">
        <v>1</v>
      </c>
      <c r="AH36" s="306" t="s">
        <v>84</v>
      </c>
      <c r="AI36" s="744" t="s">
        <v>1</v>
      </c>
      <c r="AJ36" s="758" t="s">
        <v>85</v>
      </c>
    </row>
    <row r="37" spans="2:36" s="35" customFormat="1" ht="30.75" customHeight="1">
      <c r="B37" s="881"/>
      <c r="C37" s="882"/>
      <c r="D37" s="732"/>
      <c r="E37" s="733"/>
      <c r="F37" s="734"/>
      <c r="G37" s="809"/>
      <c r="H37" s="332"/>
      <c r="I37" s="332"/>
      <c r="J37" s="332"/>
      <c r="K37" s="824" t="s">
        <v>313</v>
      </c>
      <c r="L37" s="825"/>
      <c r="M37" s="825"/>
      <c r="N37" s="825"/>
      <c r="O37" s="43" t="s">
        <v>307</v>
      </c>
      <c r="P37" s="365"/>
      <c r="Q37" s="365"/>
      <c r="R37" s="365"/>
      <c r="S37" s="365"/>
      <c r="T37" s="365"/>
      <c r="U37" s="365"/>
      <c r="V37" s="365"/>
      <c r="W37" s="365"/>
      <c r="X37" s="365"/>
      <c r="Y37" s="365"/>
      <c r="Z37" s="365"/>
      <c r="AA37" s="365"/>
      <c r="AB37" s="365"/>
      <c r="AC37" s="365"/>
      <c r="AD37" s="44" t="s">
        <v>35</v>
      </c>
      <c r="AE37" s="823"/>
      <c r="AF37" s="423"/>
      <c r="AG37" s="750"/>
      <c r="AH37" s="329"/>
      <c r="AI37" s="745"/>
      <c r="AJ37" s="759"/>
    </row>
    <row r="38" spans="2:36" s="35" customFormat="1" ht="30.75" customHeight="1">
      <c r="B38" s="881"/>
      <c r="C38" s="882"/>
      <c r="D38" s="732"/>
      <c r="E38" s="733"/>
      <c r="F38" s="734"/>
      <c r="G38" s="826" t="s">
        <v>314</v>
      </c>
      <c r="H38" s="313"/>
      <c r="I38" s="313"/>
      <c r="J38" s="313"/>
      <c r="K38" s="820" t="s">
        <v>306</v>
      </c>
      <c r="L38" s="821"/>
      <c r="M38" s="42" t="s">
        <v>307</v>
      </c>
      <c r="N38" s="822"/>
      <c r="O38" s="822"/>
      <c r="P38" s="822"/>
      <c r="Q38" s="822"/>
      <c r="R38" s="822"/>
      <c r="S38" s="822"/>
      <c r="T38" s="822"/>
      <c r="U38" s="822"/>
      <c r="V38" s="822"/>
      <c r="W38" s="822"/>
      <c r="X38" s="822"/>
      <c r="Y38" s="822"/>
      <c r="Z38" s="822"/>
      <c r="AA38" s="822"/>
      <c r="AB38" s="822"/>
      <c r="AC38" s="822"/>
      <c r="AD38" s="42" t="s">
        <v>35</v>
      </c>
      <c r="AE38" s="823" t="s">
        <v>1</v>
      </c>
      <c r="AF38" s="423" t="s">
        <v>72</v>
      </c>
      <c r="AG38" s="749" t="s">
        <v>1</v>
      </c>
      <c r="AH38" s="306" t="s">
        <v>84</v>
      </c>
      <c r="AI38" s="744" t="s">
        <v>1</v>
      </c>
      <c r="AJ38" s="758" t="s">
        <v>85</v>
      </c>
    </row>
    <row r="39" spans="2:36" s="35" customFormat="1" ht="30.75" customHeight="1">
      <c r="B39" s="881"/>
      <c r="C39" s="882"/>
      <c r="D39" s="739"/>
      <c r="E39" s="740"/>
      <c r="F39" s="829"/>
      <c r="G39" s="830"/>
      <c r="H39" s="416"/>
      <c r="I39" s="416"/>
      <c r="J39" s="416"/>
      <c r="K39" s="824" t="s">
        <v>306</v>
      </c>
      <c r="L39" s="825"/>
      <c r="M39" s="43" t="s">
        <v>307</v>
      </c>
      <c r="N39" s="365"/>
      <c r="O39" s="365"/>
      <c r="P39" s="365"/>
      <c r="Q39" s="365"/>
      <c r="R39" s="365"/>
      <c r="S39" s="365"/>
      <c r="T39" s="365"/>
      <c r="U39" s="365"/>
      <c r="V39" s="365"/>
      <c r="W39" s="365"/>
      <c r="X39" s="365"/>
      <c r="Y39" s="365"/>
      <c r="Z39" s="365"/>
      <c r="AA39" s="365"/>
      <c r="AB39" s="365"/>
      <c r="AC39" s="365"/>
      <c r="AD39" s="43" t="s">
        <v>35</v>
      </c>
      <c r="AE39" s="823"/>
      <c r="AF39" s="423"/>
      <c r="AG39" s="750"/>
      <c r="AH39" s="329"/>
      <c r="AI39" s="745"/>
      <c r="AJ39" s="759"/>
    </row>
    <row r="40" spans="2:36" s="35" customFormat="1" ht="30.75" customHeight="1">
      <c r="B40" s="881"/>
      <c r="C40" s="882"/>
      <c r="D40" s="826" t="s">
        <v>327</v>
      </c>
      <c r="E40" s="827"/>
      <c r="F40" s="828"/>
      <c r="G40" s="819" t="s">
        <v>328</v>
      </c>
      <c r="H40" s="313"/>
      <c r="I40" s="313"/>
      <c r="J40" s="846"/>
      <c r="K40" s="210" t="s">
        <v>1</v>
      </c>
      <c r="L40" s="274" t="s">
        <v>329</v>
      </c>
      <c r="M40" s="274"/>
      <c r="N40" s="274"/>
      <c r="O40" s="274"/>
      <c r="P40" s="274"/>
      <c r="Q40" s="274"/>
      <c r="R40" s="274"/>
      <c r="S40" s="274"/>
      <c r="T40" s="274"/>
      <c r="U40" s="274"/>
      <c r="V40" s="274"/>
      <c r="W40" s="274"/>
      <c r="X40" s="274"/>
      <c r="Y40" s="274"/>
      <c r="Z40" s="274"/>
      <c r="AA40" s="274"/>
      <c r="AB40" s="274"/>
      <c r="AC40" s="274"/>
      <c r="AD40" s="277"/>
      <c r="AE40" s="203" t="s">
        <v>1</v>
      </c>
      <c r="AF40" s="47" t="s">
        <v>72</v>
      </c>
      <c r="AG40" s="195" t="s">
        <v>1</v>
      </c>
      <c r="AH40" s="102" t="s">
        <v>84</v>
      </c>
      <c r="AI40" s="195" t="s">
        <v>1</v>
      </c>
      <c r="AJ40" s="205" t="s">
        <v>85</v>
      </c>
    </row>
    <row r="41" spans="2:36" s="35" customFormat="1" ht="30.75" customHeight="1">
      <c r="B41" s="881"/>
      <c r="C41" s="882"/>
      <c r="D41" s="732"/>
      <c r="E41" s="733"/>
      <c r="F41" s="734"/>
      <c r="G41" s="819" t="s">
        <v>330</v>
      </c>
      <c r="H41" s="313"/>
      <c r="I41" s="313"/>
      <c r="J41" s="846"/>
      <c r="K41" s="211" t="s">
        <v>1</v>
      </c>
      <c r="L41" s="314" t="s">
        <v>331</v>
      </c>
      <c r="M41" s="314"/>
      <c r="N41" s="314"/>
      <c r="O41" s="314"/>
      <c r="P41" s="314"/>
      <c r="Q41" s="314"/>
      <c r="R41" s="314"/>
      <c r="S41" s="314"/>
      <c r="T41" s="314"/>
      <c r="U41" s="314"/>
      <c r="V41" s="314"/>
      <c r="W41" s="314"/>
      <c r="X41" s="314"/>
      <c r="Y41" s="314"/>
      <c r="Z41" s="314"/>
      <c r="AA41" s="314"/>
      <c r="AB41" s="314"/>
      <c r="AC41" s="314"/>
      <c r="AD41" s="294"/>
      <c r="AE41" s="767" t="s">
        <v>1</v>
      </c>
      <c r="AF41" s="394" t="s">
        <v>72</v>
      </c>
      <c r="AG41" s="752" t="s">
        <v>1</v>
      </c>
      <c r="AH41" s="313" t="s">
        <v>84</v>
      </c>
      <c r="AI41" s="292" t="s">
        <v>1</v>
      </c>
      <c r="AJ41" s="758" t="s">
        <v>85</v>
      </c>
    </row>
    <row r="42" spans="2:36" s="35" customFormat="1" ht="30.75" customHeight="1">
      <c r="B42" s="881"/>
      <c r="C42" s="882"/>
      <c r="D42" s="732"/>
      <c r="E42" s="733"/>
      <c r="F42" s="734"/>
      <c r="G42" s="830"/>
      <c r="H42" s="416"/>
      <c r="I42" s="416"/>
      <c r="J42" s="850"/>
      <c r="K42" s="209"/>
      <c r="L42" s="88" t="s">
        <v>332</v>
      </c>
      <c r="M42" s="88"/>
      <c r="N42" s="88"/>
      <c r="O42" s="105"/>
      <c r="P42" s="105"/>
      <c r="Q42" s="44" t="s">
        <v>333</v>
      </c>
      <c r="R42" s="276"/>
      <c r="S42" s="276"/>
      <c r="T42" s="276"/>
      <c r="U42" s="276"/>
      <c r="V42" s="276"/>
      <c r="W42" s="276"/>
      <c r="X42" s="276"/>
      <c r="Y42" s="276"/>
      <c r="Z42" s="276"/>
      <c r="AA42" s="276"/>
      <c r="AB42" s="276"/>
      <c r="AC42" s="276"/>
      <c r="AD42" s="44" t="s">
        <v>334</v>
      </c>
      <c r="AE42" s="771"/>
      <c r="AF42" s="751"/>
      <c r="AG42" s="753"/>
      <c r="AH42" s="416"/>
      <c r="AI42" s="330"/>
      <c r="AJ42" s="759"/>
    </row>
    <row r="43" spans="2:36" s="35" customFormat="1" ht="30.75" customHeight="1" thickBot="1">
      <c r="B43" s="883"/>
      <c r="C43" s="884"/>
      <c r="D43" s="735"/>
      <c r="E43" s="736"/>
      <c r="F43" s="737"/>
      <c r="G43" s="847" t="s">
        <v>187</v>
      </c>
      <c r="H43" s="338"/>
      <c r="I43" s="338"/>
      <c r="J43" s="848"/>
      <c r="K43" s="212" t="s">
        <v>1</v>
      </c>
      <c r="L43" s="393" t="s">
        <v>335</v>
      </c>
      <c r="M43" s="393"/>
      <c r="N43" s="393"/>
      <c r="O43" s="393"/>
      <c r="P43" s="393"/>
      <c r="Q43" s="393"/>
      <c r="R43" s="393"/>
      <c r="S43" s="393"/>
      <c r="T43" s="393"/>
      <c r="U43" s="393"/>
      <c r="V43" s="393"/>
      <c r="W43" s="393"/>
      <c r="X43" s="393"/>
      <c r="Y43" s="393"/>
      <c r="Z43" s="393"/>
      <c r="AA43" s="393"/>
      <c r="AB43" s="393"/>
      <c r="AC43" s="393"/>
      <c r="AD43" s="849"/>
      <c r="AE43" s="213" t="s">
        <v>1</v>
      </c>
      <c r="AF43" s="48" t="s">
        <v>72</v>
      </c>
      <c r="AG43" s="214" t="s">
        <v>1</v>
      </c>
      <c r="AH43" s="73" t="s">
        <v>84</v>
      </c>
      <c r="AI43" s="214" t="s">
        <v>1</v>
      </c>
      <c r="AJ43" s="69" t="s">
        <v>85</v>
      </c>
    </row>
    <row r="44" spans="2:36" s="35" customFormat="1" ht="9" customHeight="1">
      <c r="B44" s="215"/>
      <c r="C44" s="215"/>
      <c r="D44" s="204"/>
      <c r="E44" s="204"/>
      <c r="F44" s="204"/>
      <c r="G44" s="31"/>
      <c r="H44" s="31"/>
      <c r="I44" s="31"/>
      <c r="J44" s="31"/>
      <c r="K44" s="216"/>
      <c r="L44" s="52"/>
      <c r="M44" s="52"/>
      <c r="N44" s="52"/>
      <c r="O44" s="52"/>
      <c r="P44" s="52"/>
      <c r="Q44" s="52"/>
      <c r="R44" s="52"/>
      <c r="S44" s="52"/>
      <c r="T44" s="52"/>
      <c r="U44" s="52"/>
      <c r="V44" s="52"/>
      <c r="W44" s="52"/>
      <c r="X44" s="52"/>
      <c r="Y44" s="52"/>
      <c r="Z44" s="52"/>
      <c r="AA44" s="52"/>
      <c r="AB44" s="52"/>
      <c r="AC44" s="52"/>
      <c r="AD44" s="52"/>
      <c r="AE44" s="200"/>
      <c r="AF44" s="52"/>
      <c r="AG44" s="199"/>
      <c r="AH44" s="28"/>
      <c r="AI44" s="199"/>
      <c r="AJ44" s="28"/>
    </row>
    <row r="45" spans="2:36" s="35" customFormat="1" ht="12.75">
      <c r="B45" s="332" t="s">
        <v>336</v>
      </c>
      <c r="C45" s="332"/>
      <c r="D45" s="841" t="s">
        <v>337</v>
      </c>
      <c r="E45" s="841"/>
      <c r="F45" s="841"/>
      <c r="G45" s="841"/>
      <c r="H45" s="841"/>
      <c r="I45" s="841"/>
      <c r="J45" s="841"/>
      <c r="K45" s="841"/>
      <c r="L45" s="841"/>
      <c r="M45" s="841"/>
      <c r="N45" s="841"/>
      <c r="O45" s="841"/>
      <c r="P45" s="841"/>
      <c r="Q45" s="841"/>
      <c r="R45" s="841"/>
      <c r="S45" s="841"/>
      <c r="T45" s="841"/>
      <c r="U45" s="841"/>
      <c r="V45" s="841"/>
      <c r="W45" s="841"/>
      <c r="X45" s="841"/>
      <c r="Y45" s="841"/>
      <c r="Z45" s="841"/>
      <c r="AA45" s="841"/>
      <c r="AB45" s="841"/>
      <c r="AC45" s="841"/>
      <c r="AD45" s="841"/>
      <c r="AE45" s="841"/>
      <c r="AF45" s="841"/>
      <c r="AG45" s="841"/>
      <c r="AH45" s="841"/>
      <c r="AI45" s="841"/>
      <c r="AJ45" s="841"/>
    </row>
    <row r="46" spans="2:36" s="35" customFormat="1" ht="12.75">
      <c r="B46" s="31"/>
      <c r="C46" s="31"/>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row>
    <row r="47" spans="2:36" s="35" customFormat="1" ht="18" customHeight="1">
      <c r="B47" s="215"/>
      <c r="C47" s="215"/>
      <c r="D47" s="204"/>
      <c r="E47" s="204"/>
      <c r="F47" s="204"/>
      <c r="G47" s="31"/>
      <c r="H47" s="31"/>
      <c r="I47" s="31"/>
      <c r="J47" s="31"/>
      <c r="K47" s="216"/>
      <c r="L47" s="52"/>
      <c r="M47" s="52"/>
      <c r="N47" s="52"/>
      <c r="O47" s="52"/>
      <c r="P47" s="52"/>
      <c r="Q47" s="52"/>
      <c r="R47" s="52"/>
      <c r="S47" s="52"/>
      <c r="T47" s="52"/>
      <c r="U47" s="52"/>
      <c r="V47" s="52"/>
      <c r="W47" s="52"/>
      <c r="X47" s="52"/>
      <c r="Y47" s="52"/>
      <c r="Z47" s="52"/>
      <c r="AA47" s="52"/>
      <c r="AB47" s="52"/>
      <c r="AC47" s="52"/>
      <c r="AD47" s="52"/>
      <c r="AE47" s="886" t="s">
        <v>338</v>
      </c>
      <c r="AF47" s="886"/>
      <c r="AG47" s="886"/>
      <c r="AH47" s="886"/>
      <c r="AI47" s="886"/>
      <c r="AJ47" s="886"/>
    </row>
    <row r="48" spans="2:36" s="35" customFormat="1" ht="28.5" customHeight="1">
      <c r="B48" s="456"/>
      <c r="C48" s="456"/>
      <c r="D48" s="456"/>
      <c r="E48" s="456"/>
      <c r="F48" s="456"/>
      <c r="G48" s="456"/>
      <c r="H48" s="456"/>
      <c r="I48" s="31"/>
      <c r="J48" s="31"/>
      <c r="K48" s="216"/>
      <c r="L48" s="52"/>
      <c r="M48" s="52"/>
      <c r="N48" s="52"/>
      <c r="O48" s="52"/>
      <c r="P48" s="52"/>
      <c r="Q48" s="52"/>
      <c r="R48" s="52"/>
      <c r="S48" s="52"/>
      <c r="T48" s="52"/>
      <c r="U48" s="52"/>
      <c r="V48" s="52"/>
      <c r="W48" s="52"/>
      <c r="X48" s="52"/>
      <c r="Y48" s="52"/>
      <c r="Z48" s="52"/>
      <c r="AA48" s="52"/>
      <c r="AB48" s="52"/>
      <c r="AC48" s="52"/>
      <c r="AD48" s="52"/>
      <c r="AE48" s="200"/>
      <c r="AF48" s="52"/>
      <c r="AG48" s="199"/>
      <c r="AH48" s="28"/>
      <c r="AI48" s="199"/>
      <c r="AJ48" s="28"/>
    </row>
    <row r="49" spans="2:36" s="35" customFormat="1" ht="11.25" customHeight="1">
      <c r="B49" s="885" t="s">
        <v>384</v>
      </c>
      <c r="C49" s="885"/>
      <c r="D49" s="885"/>
      <c r="E49" s="885"/>
      <c r="F49" s="885"/>
      <c r="G49" s="885"/>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row>
    <row r="50" spans="2:36" s="35" customFormat="1" ht="11.25" customHeight="1">
      <c r="B50" s="885"/>
      <c r="C50" s="885"/>
      <c r="D50" s="885"/>
      <c r="E50" s="885"/>
      <c r="F50" s="885"/>
      <c r="G50" s="885"/>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row>
    <row r="51" spans="2:36" s="35" customFormat="1" ht="11.25" customHeight="1">
      <c r="B51" s="885"/>
      <c r="C51" s="885"/>
      <c r="D51" s="885"/>
      <c r="E51" s="885"/>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5"/>
      <c r="AJ51" s="885"/>
    </row>
    <row r="52" spans="2:36" s="35" customFormat="1" ht="11.25" customHeight="1">
      <c r="B52" s="885"/>
      <c r="C52" s="885"/>
      <c r="D52" s="885"/>
      <c r="E52" s="885"/>
      <c r="F52" s="885"/>
      <c r="G52" s="885"/>
      <c r="H52" s="885"/>
      <c r="I52" s="885"/>
      <c r="J52" s="885"/>
      <c r="K52" s="885"/>
      <c r="L52" s="885"/>
      <c r="M52" s="885"/>
      <c r="N52" s="885"/>
      <c r="O52" s="885"/>
      <c r="P52" s="885"/>
      <c r="Q52" s="885"/>
      <c r="R52" s="885"/>
      <c r="S52" s="885"/>
      <c r="T52" s="885"/>
      <c r="U52" s="885"/>
      <c r="V52" s="885"/>
      <c r="W52" s="885"/>
      <c r="X52" s="885"/>
      <c r="Y52" s="885"/>
      <c r="Z52" s="885"/>
      <c r="AA52" s="885"/>
      <c r="AB52" s="885"/>
      <c r="AC52" s="885"/>
      <c r="AD52" s="885"/>
      <c r="AE52" s="885"/>
      <c r="AF52" s="885"/>
      <c r="AG52" s="885"/>
      <c r="AH52" s="885"/>
      <c r="AI52" s="885"/>
      <c r="AJ52" s="885"/>
    </row>
    <row r="53" spans="2:36" s="35" customFormat="1" ht="18.75">
      <c r="B53" s="188"/>
      <c r="C53" s="188"/>
      <c r="D53" s="188"/>
      <c r="E53" s="188"/>
      <c r="F53" s="188"/>
      <c r="G53" s="188"/>
      <c r="H53" s="773" t="s">
        <v>339</v>
      </c>
      <c r="I53" s="773"/>
      <c r="J53" s="773"/>
      <c r="K53" s="773"/>
      <c r="L53" s="773"/>
      <c r="M53" s="773"/>
      <c r="N53" s="773"/>
      <c r="O53" s="773"/>
      <c r="P53" s="773"/>
      <c r="Q53" s="773"/>
      <c r="R53" s="773"/>
      <c r="S53" s="773"/>
      <c r="T53" s="773"/>
      <c r="U53" s="773"/>
      <c r="V53" s="773"/>
      <c r="W53" s="773"/>
      <c r="X53" s="773"/>
      <c r="Y53" s="773"/>
      <c r="Z53" s="773"/>
      <c r="AA53" s="773"/>
      <c r="AB53" s="773"/>
      <c r="AC53" s="773"/>
      <c r="AD53" s="773"/>
      <c r="AE53" s="773"/>
      <c r="AF53" s="188"/>
      <c r="AG53" s="188"/>
      <c r="AH53" s="188"/>
      <c r="AI53" s="188"/>
      <c r="AJ53" s="188"/>
    </row>
    <row r="54" spans="2:36" s="35" customFormat="1" ht="4.5" customHeight="1">
      <c r="B54" s="217"/>
      <c r="C54" s="217"/>
      <c r="D54" s="217"/>
      <c r="E54" s="217"/>
      <c r="F54" s="217"/>
      <c r="G54" s="217"/>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7"/>
      <c r="AG54" s="217"/>
      <c r="AH54" s="217"/>
      <c r="AI54" s="217"/>
      <c r="AJ54" s="217"/>
    </row>
    <row r="55" spans="2:36" s="35" customFormat="1" ht="4.5" customHeight="1">
      <c r="B55" s="217"/>
      <c r="C55" s="217"/>
      <c r="D55" s="217"/>
      <c r="E55" s="217"/>
      <c r="F55" s="217"/>
      <c r="G55" s="217"/>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7"/>
      <c r="AG55" s="217"/>
      <c r="AH55" s="217"/>
      <c r="AI55" s="217"/>
      <c r="AJ55" s="217"/>
    </row>
    <row r="56" spans="2:36" s="35" customFormat="1" ht="4.5" customHeight="1">
      <c r="B56" s="217"/>
      <c r="C56" s="217"/>
      <c r="D56" s="217"/>
      <c r="E56" s="217"/>
      <c r="F56" s="217"/>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7"/>
      <c r="AG56" s="217"/>
      <c r="AH56" s="217"/>
      <c r="AI56" s="217"/>
      <c r="AJ56" s="217"/>
    </row>
    <row r="57" spans="2:36" s="35" customFormat="1" ht="8.25" customHeight="1">
      <c r="B57" s="777" t="s">
        <v>135</v>
      </c>
      <c r="C57" s="778"/>
      <c r="D57" s="783" t="s">
        <v>74</v>
      </c>
      <c r="E57" s="355"/>
      <c r="F57" s="355"/>
      <c r="G57" s="355"/>
      <c r="H57" s="355"/>
      <c r="I57" s="355"/>
      <c r="J57" s="356"/>
      <c r="K57" s="786" t="s">
        <v>75</v>
      </c>
      <c r="L57" s="355"/>
      <c r="M57" s="355"/>
      <c r="N57" s="355"/>
      <c r="O57" s="355"/>
      <c r="P57" s="355"/>
      <c r="Q57" s="355"/>
      <c r="R57" s="355"/>
      <c r="S57" s="355"/>
      <c r="T57" s="355"/>
      <c r="U57" s="355"/>
      <c r="V57" s="355"/>
      <c r="W57" s="355"/>
      <c r="X57" s="355"/>
      <c r="Y57" s="355"/>
      <c r="Z57" s="355"/>
      <c r="AA57" s="787"/>
      <c r="AB57" s="787"/>
      <c r="AC57" s="787"/>
      <c r="AD57" s="788"/>
      <c r="AE57" s="786" t="s">
        <v>76</v>
      </c>
      <c r="AF57" s="795"/>
      <c r="AG57" s="799" t="s">
        <v>77</v>
      </c>
      <c r="AH57" s="800"/>
      <c r="AI57" s="800"/>
      <c r="AJ57" s="801"/>
    </row>
    <row r="58" spans="2:36" s="35" customFormat="1" ht="8.25" customHeight="1">
      <c r="B58" s="779"/>
      <c r="C58" s="780"/>
      <c r="D58" s="784"/>
      <c r="E58" s="361"/>
      <c r="F58" s="361"/>
      <c r="G58" s="361"/>
      <c r="H58" s="361"/>
      <c r="I58" s="361"/>
      <c r="J58" s="362"/>
      <c r="K58" s="360"/>
      <c r="L58" s="361"/>
      <c r="M58" s="361"/>
      <c r="N58" s="361"/>
      <c r="O58" s="361"/>
      <c r="P58" s="361"/>
      <c r="Q58" s="361"/>
      <c r="R58" s="361"/>
      <c r="S58" s="361"/>
      <c r="T58" s="361"/>
      <c r="U58" s="361"/>
      <c r="V58" s="361"/>
      <c r="W58" s="361"/>
      <c r="X58" s="361"/>
      <c r="Y58" s="361"/>
      <c r="Z58" s="361"/>
      <c r="AA58" s="789"/>
      <c r="AB58" s="789"/>
      <c r="AC58" s="789"/>
      <c r="AD58" s="790"/>
      <c r="AE58" s="347"/>
      <c r="AF58" s="796"/>
      <c r="AG58" s="802"/>
      <c r="AH58" s="803"/>
      <c r="AI58" s="803"/>
      <c r="AJ58" s="804"/>
    </row>
    <row r="59" spans="2:36" s="35" customFormat="1" ht="8.25" customHeight="1">
      <c r="B59" s="779"/>
      <c r="C59" s="780"/>
      <c r="D59" s="784"/>
      <c r="E59" s="361"/>
      <c r="F59" s="361"/>
      <c r="G59" s="361"/>
      <c r="H59" s="361"/>
      <c r="I59" s="361"/>
      <c r="J59" s="362"/>
      <c r="K59" s="360"/>
      <c r="L59" s="361"/>
      <c r="M59" s="361"/>
      <c r="N59" s="361"/>
      <c r="O59" s="361"/>
      <c r="P59" s="361"/>
      <c r="Q59" s="361"/>
      <c r="R59" s="361"/>
      <c r="S59" s="361"/>
      <c r="T59" s="361"/>
      <c r="U59" s="361"/>
      <c r="V59" s="361"/>
      <c r="W59" s="361"/>
      <c r="X59" s="361"/>
      <c r="Y59" s="361"/>
      <c r="Z59" s="361"/>
      <c r="AA59" s="789"/>
      <c r="AB59" s="789"/>
      <c r="AC59" s="789"/>
      <c r="AD59" s="790"/>
      <c r="AE59" s="347"/>
      <c r="AF59" s="796"/>
      <c r="AG59" s="802"/>
      <c r="AH59" s="803"/>
      <c r="AI59" s="803"/>
      <c r="AJ59" s="804"/>
    </row>
    <row r="60" spans="2:36" s="35" customFormat="1" ht="8.25" customHeight="1">
      <c r="B60" s="779"/>
      <c r="C60" s="780"/>
      <c r="D60" s="784"/>
      <c r="E60" s="361"/>
      <c r="F60" s="361"/>
      <c r="G60" s="361"/>
      <c r="H60" s="361"/>
      <c r="I60" s="361"/>
      <c r="J60" s="362"/>
      <c r="K60" s="360"/>
      <c r="L60" s="361"/>
      <c r="M60" s="361"/>
      <c r="N60" s="361"/>
      <c r="O60" s="361"/>
      <c r="P60" s="361"/>
      <c r="Q60" s="361"/>
      <c r="R60" s="361"/>
      <c r="S60" s="361"/>
      <c r="T60" s="361"/>
      <c r="U60" s="361"/>
      <c r="V60" s="361"/>
      <c r="W60" s="361"/>
      <c r="X60" s="361"/>
      <c r="Y60" s="361"/>
      <c r="Z60" s="361"/>
      <c r="AA60" s="789"/>
      <c r="AB60" s="789"/>
      <c r="AC60" s="789"/>
      <c r="AD60" s="790"/>
      <c r="AE60" s="347"/>
      <c r="AF60" s="796"/>
      <c r="AG60" s="802"/>
      <c r="AH60" s="803"/>
      <c r="AI60" s="803"/>
      <c r="AJ60" s="804"/>
    </row>
    <row r="61" spans="2:36" s="35" customFormat="1" ht="8.25" customHeight="1">
      <c r="B61" s="779"/>
      <c r="C61" s="780"/>
      <c r="D61" s="784"/>
      <c r="E61" s="361"/>
      <c r="F61" s="361"/>
      <c r="G61" s="361"/>
      <c r="H61" s="361"/>
      <c r="I61" s="361"/>
      <c r="J61" s="362"/>
      <c r="K61" s="360"/>
      <c r="L61" s="361"/>
      <c r="M61" s="361"/>
      <c r="N61" s="361"/>
      <c r="O61" s="361"/>
      <c r="P61" s="361"/>
      <c r="Q61" s="361"/>
      <c r="R61" s="361"/>
      <c r="S61" s="361"/>
      <c r="T61" s="361"/>
      <c r="U61" s="361"/>
      <c r="V61" s="361"/>
      <c r="W61" s="361"/>
      <c r="X61" s="361"/>
      <c r="Y61" s="361"/>
      <c r="Z61" s="361"/>
      <c r="AA61" s="789"/>
      <c r="AB61" s="789"/>
      <c r="AC61" s="789"/>
      <c r="AD61" s="790"/>
      <c r="AE61" s="347"/>
      <c r="AF61" s="796"/>
      <c r="AG61" s="802"/>
      <c r="AH61" s="803"/>
      <c r="AI61" s="803"/>
      <c r="AJ61" s="804"/>
    </row>
    <row r="62" spans="2:36" s="35" customFormat="1" ht="8.25" customHeight="1">
      <c r="B62" s="779"/>
      <c r="C62" s="780"/>
      <c r="D62" s="784"/>
      <c r="E62" s="361"/>
      <c r="F62" s="361"/>
      <c r="G62" s="361"/>
      <c r="H62" s="361"/>
      <c r="I62" s="361"/>
      <c r="J62" s="362"/>
      <c r="K62" s="360"/>
      <c r="L62" s="361"/>
      <c r="M62" s="361"/>
      <c r="N62" s="361"/>
      <c r="O62" s="361"/>
      <c r="P62" s="361"/>
      <c r="Q62" s="361"/>
      <c r="R62" s="361"/>
      <c r="S62" s="361"/>
      <c r="T62" s="361"/>
      <c r="U62" s="361"/>
      <c r="V62" s="361"/>
      <c r="W62" s="361"/>
      <c r="X62" s="361"/>
      <c r="Y62" s="361"/>
      <c r="Z62" s="361"/>
      <c r="AA62" s="789"/>
      <c r="AB62" s="789"/>
      <c r="AC62" s="789"/>
      <c r="AD62" s="790"/>
      <c r="AE62" s="347"/>
      <c r="AF62" s="796"/>
      <c r="AG62" s="802"/>
      <c r="AH62" s="803"/>
      <c r="AI62" s="803"/>
      <c r="AJ62" s="804"/>
    </row>
    <row r="63" spans="2:36" s="35" customFormat="1" ht="8.25" customHeight="1" thickBot="1">
      <c r="B63" s="781"/>
      <c r="C63" s="782"/>
      <c r="D63" s="785"/>
      <c r="E63" s="358"/>
      <c r="F63" s="358"/>
      <c r="G63" s="358"/>
      <c r="H63" s="358"/>
      <c r="I63" s="358"/>
      <c r="J63" s="359"/>
      <c r="K63" s="791"/>
      <c r="L63" s="792"/>
      <c r="M63" s="792"/>
      <c r="N63" s="792"/>
      <c r="O63" s="792"/>
      <c r="P63" s="792"/>
      <c r="Q63" s="792"/>
      <c r="R63" s="792"/>
      <c r="S63" s="792"/>
      <c r="T63" s="792"/>
      <c r="U63" s="792"/>
      <c r="V63" s="792"/>
      <c r="W63" s="792"/>
      <c r="X63" s="792"/>
      <c r="Y63" s="792"/>
      <c r="Z63" s="792"/>
      <c r="AA63" s="793"/>
      <c r="AB63" s="793"/>
      <c r="AC63" s="793"/>
      <c r="AD63" s="794"/>
      <c r="AE63" s="797"/>
      <c r="AF63" s="798"/>
      <c r="AG63" s="805"/>
      <c r="AH63" s="806"/>
      <c r="AI63" s="806"/>
      <c r="AJ63" s="807"/>
    </row>
    <row r="64" spans="2:36" s="35" customFormat="1" ht="18.75" customHeight="1">
      <c r="B64" s="879" t="s">
        <v>386</v>
      </c>
      <c r="C64" s="880"/>
      <c r="D64" s="732" t="s">
        <v>340</v>
      </c>
      <c r="E64" s="733"/>
      <c r="F64" s="734"/>
      <c r="G64" s="732" t="s">
        <v>341</v>
      </c>
      <c r="H64" s="733"/>
      <c r="I64" s="733"/>
      <c r="J64" s="738"/>
      <c r="K64" s="742" t="s">
        <v>342</v>
      </c>
      <c r="L64" s="743"/>
      <c r="M64" s="743"/>
      <c r="N64" s="743"/>
      <c r="O64" s="743"/>
      <c r="P64" s="743"/>
      <c r="Q64" s="743"/>
      <c r="R64" s="743"/>
      <c r="S64" s="219"/>
      <c r="T64" s="219"/>
      <c r="U64" s="219"/>
      <c r="V64" s="219"/>
      <c r="W64" s="219"/>
      <c r="X64" s="219"/>
      <c r="Y64" s="219"/>
      <c r="Z64" s="219"/>
      <c r="AA64" s="219"/>
      <c r="AB64" s="219"/>
      <c r="AC64" s="219"/>
      <c r="AD64" s="220"/>
      <c r="AE64" s="387" t="s">
        <v>1</v>
      </c>
      <c r="AF64" s="860" t="s">
        <v>72</v>
      </c>
      <c r="AG64" s="861" t="s">
        <v>1</v>
      </c>
      <c r="AH64" s="851" t="s">
        <v>84</v>
      </c>
      <c r="AI64" s="391" t="s">
        <v>1</v>
      </c>
      <c r="AJ64" s="852" t="s">
        <v>85</v>
      </c>
    </row>
    <row r="65" spans="2:36" s="35" customFormat="1" ht="18.75" customHeight="1">
      <c r="B65" s="881"/>
      <c r="C65" s="882"/>
      <c r="D65" s="732"/>
      <c r="E65" s="733"/>
      <c r="F65" s="734"/>
      <c r="G65" s="732"/>
      <c r="H65" s="733"/>
      <c r="I65" s="733"/>
      <c r="J65" s="738"/>
      <c r="K65" s="854" t="s">
        <v>343</v>
      </c>
      <c r="L65" s="855"/>
      <c r="M65" s="855"/>
      <c r="N65" s="855"/>
      <c r="O65" s="855"/>
      <c r="P65" s="855"/>
      <c r="Q65" s="113" t="s">
        <v>333</v>
      </c>
      <c r="R65" s="856"/>
      <c r="S65" s="856"/>
      <c r="T65" s="856"/>
      <c r="U65" s="856"/>
      <c r="V65" s="856"/>
      <c r="W65" s="856"/>
      <c r="X65" s="856"/>
      <c r="Y65" s="856"/>
      <c r="Z65" s="856"/>
      <c r="AA65" s="856"/>
      <c r="AB65" s="856"/>
      <c r="AC65" s="856"/>
      <c r="AD65" s="113" t="s">
        <v>35</v>
      </c>
      <c r="AE65" s="298"/>
      <c r="AF65" s="857"/>
      <c r="AG65" s="858"/>
      <c r="AH65" s="332"/>
      <c r="AI65" s="293"/>
      <c r="AJ65" s="762"/>
    </row>
    <row r="66" spans="2:36" s="35" customFormat="1" ht="18.75" customHeight="1">
      <c r="B66" s="881"/>
      <c r="C66" s="882"/>
      <c r="D66" s="732"/>
      <c r="E66" s="733"/>
      <c r="F66" s="734"/>
      <c r="G66" s="732"/>
      <c r="H66" s="733"/>
      <c r="I66" s="733"/>
      <c r="J66" s="738"/>
      <c r="K66" s="221"/>
      <c r="L66" s="222"/>
      <c r="M66" s="222"/>
      <c r="N66" s="855" t="s">
        <v>344</v>
      </c>
      <c r="O66" s="855"/>
      <c r="P66" s="855"/>
      <c r="Q66" s="113" t="s">
        <v>333</v>
      </c>
      <c r="R66" s="856"/>
      <c r="S66" s="856"/>
      <c r="T66" s="856"/>
      <c r="U66" s="856"/>
      <c r="V66" s="856"/>
      <c r="W66" s="856"/>
      <c r="X66" s="856"/>
      <c r="Y66" s="856"/>
      <c r="Z66" s="856"/>
      <c r="AA66" s="856"/>
      <c r="AB66" s="856"/>
      <c r="AC66" s="856"/>
      <c r="AD66" s="113" t="s">
        <v>35</v>
      </c>
      <c r="AE66" s="298"/>
      <c r="AF66" s="857"/>
      <c r="AG66" s="858"/>
      <c r="AH66" s="332"/>
      <c r="AI66" s="293"/>
      <c r="AJ66" s="762"/>
    </row>
    <row r="67" spans="2:36" s="35" customFormat="1" ht="18.75" customHeight="1">
      <c r="B67" s="881"/>
      <c r="C67" s="882"/>
      <c r="D67" s="732"/>
      <c r="E67" s="733"/>
      <c r="F67" s="734"/>
      <c r="G67" s="732"/>
      <c r="H67" s="733"/>
      <c r="I67" s="733"/>
      <c r="J67" s="738"/>
      <c r="K67" s="854" t="s">
        <v>345</v>
      </c>
      <c r="L67" s="855"/>
      <c r="M67" s="855"/>
      <c r="N67" s="855"/>
      <c r="O67" s="855"/>
      <c r="P67" s="855"/>
      <c r="Q67" s="113" t="s">
        <v>333</v>
      </c>
      <c r="R67" s="856"/>
      <c r="S67" s="856"/>
      <c r="T67" s="856"/>
      <c r="U67" s="856"/>
      <c r="V67" s="856"/>
      <c r="W67" s="856"/>
      <c r="X67" s="856"/>
      <c r="Y67" s="856"/>
      <c r="Z67" s="856"/>
      <c r="AA67" s="856"/>
      <c r="AB67" s="856"/>
      <c r="AC67" s="856"/>
      <c r="AD67" s="223" t="s">
        <v>35</v>
      </c>
      <c r="AE67" s="298"/>
      <c r="AF67" s="857"/>
      <c r="AG67" s="858"/>
      <c r="AH67" s="332"/>
      <c r="AI67" s="293"/>
      <c r="AJ67" s="762"/>
    </row>
    <row r="68" spans="2:36" s="35" customFormat="1" ht="18.75" customHeight="1">
      <c r="B68" s="881"/>
      <c r="C68" s="882"/>
      <c r="D68" s="732"/>
      <c r="E68" s="733"/>
      <c r="F68" s="734"/>
      <c r="G68" s="732"/>
      <c r="H68" s="733"/>
      <c r="I68" s="733"/>
      <c r="J68" s="738"/>
      <c r="K68" s="221"/>
      <c r="L68" s="222"/>
      <c r="M68" s="222"/>
      <c r="N68" s="855" t="s">
        <v>344</v>
      </c>
      <c r="O68" s="855"/>
      <c r="P68" s="855"/>
      <c r="Q68" s="113" t="s">
        <v>333</v>
      </c>
      <c r="R68" s="856"/>
      <c r="S68" s="856"/>
      <c r="T68" s="856"/>
      <c r="U68" s="856"/>
      <c r="V68" s="856"/>
      <c r="W68" s="856"/>
      <c r="X68" s="856"/>
      <c r="Y68" s="856"/>
      <c r="Z68" s="856"/>
      <c r="AA68" s="856"/>
      <c r="AB68" s="856"/>
      <c r="AC68" s="856"/>
      <c r="AD68" s="113" t="s">
        <v>35</v>
      </c>
      <c r="AE68" s="298"/>
      <c r="AF68" s="857"/>
      <c r="AG68" s="858"/>
      <c r="AH68" s="332"/>
      <c r="AI68" s="293"/>
      <c r="AJ68" s="762"/>
    </row>
    <row r="69" spans="2:36" s="35" customFormat="1" ht="18.75" customHeight="1">
      <c r="B69" s="881"/>
      <c r="C69" s="882"/>
      <c r="D69" s="732"/>
      <c r="E69" s="733"/>
      <c r="F69" s="734"/>
      <c r="G69" s="732"/>
      <c r="H69" s="733"/>
      <c r="I69" s="733"/>
      <c r="J69" s="738"/>
      <c r="K69" s="820" t="s">
        <v>346</v>
      </c>
      <c r="L69" s="821"/>
      <c r="M69" s="821"/>
      <c r="N69" s="821"/>
      <c r="O69" s="821"/>
      <c r="P69" s="821"/>
      <c r="Q69" s="821"/>
      <c r="R69" s="821"/>
      <c r="S69" s="42"/>
      <c r="T69" s="42"/>
      <c r="U69" s="42"/>
      <c r="V69" s="42"/>
      <c r="W69" s="42"/>
      <c r="X69" s="42"/>
      <c r="Y69" s="42"/>
      <c r="Z69" s="42"/>
      <c r="AA69" s="42"/>
      <c r="AB69" s="42"/>
      <c r="AC69" s="42"/>
      <c r="AD69" s="224"/>
      <c r="AE69" s="297" t="s">
        <v>1</v>
      </c>
      <c r="AF69" s="846" t="s">
        <v>72</v>
      </c>
      <c r="AG69" s="752" t="s">
        <v>1</v>
      </c>
      <c r="AH69" s="313" t="s">
        <v>84</v>
      </c>
      <c r="AI69" s="292" t="s">
        <v>1</v>
      </c>
      <c r="AJ69" s="758" t="s">
        <v>85</v>
      </c>
    </row>
    <row r="70" spans="2:36" s="35" customFormat="1" ht="18.75" customHeight="1">
      <c r="B70" s="881"/>
      <c r="C70" s="882"/>
      <c r="D70" s="732"/>
      <c r="E70" s="733"/>
      <c r="F70" s="734"/>
      <c r="G70" s="732"/>
      <c r="H70" s="733"/>
      <c r="I70" s="733"/>
      <c r="J70" s="738"/>
      <c r="K70" s="854" t="s">
        <v>343</v>
      </c>
      <c r="L70" s="855"/>
      <c r="M70" s="855"/>
      <c r="N70" s="855"/>
      <c r="O70" s="855"/>
      <c r="P70" s="855"/>
      <c r="Q70" s="113" t="s">
        <v>333</v>
      </c>
      <c r="R70" s="856"/>
      <c r="S70" s="856"/>
      <c r="T70" s="856"/>
      <c r="U70" s="856"/>
      <c r="V70" s="856"/>
      <c r="W70" s="856"/>
      <c r="X70" s="856"/>
      <c r="Y70" s="856"/>
      <c r="Z70" s="856"/>
      <c r="AA70" s="856"/>
      <c r="AB70" s="856"/>
      <c r="AC70" s="856"/>
      <c r="AD70" s="113" t="s">
        <v>35</v>
      </c>
      <c r="AE70" s="298"/>
      <c r="AF70" s="857"/>
      <c r="AG70" s="858"/>
      <c r="AH70" s="332"/>
      <c r="AI70" s="293"/>
      <c r="AJ70" s="762"/>
    </row>
    <row r="71" spans="2:36" s="35" customFormat="1" ht="18.75" customHeight="1">
      <c r="B71" s="881"/>
      <c r="C71" s="882"/>
      <c r="D71" s="732"/>
      <c r="E71" s="733"/>
      <c r="F71" s="734"/>
      <c r="G71" s="732"/>
      <c r="H71" s="733"/>
      <c r="I71" s="733"/>
      <c r="J71" s="738"/>
      <c r="K71" s="221"/>
      <c r="L71" s="222"/>
      <c r="M71" s="222"/>
      <c r="N71" s="855" t="s">
        <v>344</v>
      </c>
      <c r="O71" s="855"/>
      <c r="P71" s="855"/>
      <c r="Q71" s="113" t="s">
        <v>333</v>
      </c>
      <c r="R71" s="856"/>
      <c r="S71" s="856"/>
      <c r="T71" s="856"/>
      <c r="U71" s="856"/>
      <c r="V71" s="856"/>
      <c r="W71" s="856"/>
      <c r="X71" s="856"/>
      <c r="Y71" s="856"/>
      <c r="Z71" s="856"/>
      <c r="AA71" s="856"/>
      <c r="AB71" s="856"/>
      <c r="AC71" s="856"/>
      <c r="AD71" s="113" t="s">
        <v>35</v>
      </c>
      <c r="AE71" s="298"/>
      <c r="AF71" s="857"/>
      <c r="AG71" s="858"/>
      <c r="AH71" s="332"/>
      <c r="AI71" s="293"/>
      <c r="AJ71" s="762"/>
    </row>
    <row r="72" spans="2:36" s="35" customFormat="1" ht="18.75" customHeight="1">
      <c r="B72" s="881"/>
      <c r="C72" s="882"/>
      <c r="D72" s="732"/>
      <c r="E72" s="733"/>
      <c r="F72" s="734"/>
      <c r="G72" s="732"/>
      <c r="H72" s="733"/>
      <c r="I72" s="733"/>
      <c r="J72" s="738"/>
      <c r="K72" s="854" t="s">
        <v>345</v>
      </c>
      <c r="L72" s="855"/>
      <c r="M72" s="855"/>
      <c r="N72" s="855"/>
      <c r="O72" s="855"/>
      <c r="P72" s="855"/>
      <c r="Q72" s="113" t="s">
        <v>333</v>
      </c>
      <c r="R72" s="856"/>
      <c r="S72" s="856"/>
      <c r="T72" s="856"/>
      <c r="U72" s="856"/>
      <c r="V72" s="856"/>
      <c r="W72" s="856"/>
      <c r="X72" s="856"/>
      <c r="Y72" s="856"/>
      <c r="Z72" s="856"/>
      <c r="AA72" s="856"/>
      <c r="AB72" s="856"/>
      <c r="AC72" s="856"/>
      <c r="AD72" s="223" t="s">
        <v>35</v>
      </c>
      <c r="AE72" s="298"/>
      <c r="AF72" s="857"/>
      <c r="AG72" s="858"/>
      <c r="AH72" s="332"/>
      <c r="AI72" s="293"/>
      <c r="AJ72" s="762"/>
    </row>
    <row r="73" spans="2:41" s="35" customFormat="1" ht="18.75" customHeight="1">
      <c r="B73" s="881"/>
      <c r="C73" s="882"/>
      <c r="D73" s="732"/>
      <c r="E73" s="733"/>
      <c r="F73" s="734"/>
      <c r="G73" s="739"/>
      <c r="H73" s="740"/>
      <c r="I73" s="740"/>
      <c r="J73" s="741"/>
      <c r="K73" s="50"/>
      <c r="L73" s="51"/>
      <c r="M73" s="51"/>
      <c r="N73" s="825" t="s">
        <v>344</v>
      </c>
      <c r="O73" s="825"/>
      <c r="P73" s="825"/>
      <c r="Q73" s="43" t="s">
        <v>333</v>
      </c>
      <c r="R73" s="859"/>
      <c r="S73" s="859"/>
      <c r="T73" s="859"/>
      <c r="U73" s="859"/>
      <c r="V73" s="859"/>
      <c r="W73" s="859"/>
      <c r="X73" s="859"/>
      <c r="Y73" s="859"/>
      <c r="Z73" s="859"/>
      <c r="AA73" s="859"/>
      <c r="AB73" s="859"/>
      <c r="AC73" s="859"/>
      <c r="AD73" s="43" t="s">
        <v>35</v>
      </c>
      <c r="AE73" s="326"/>
      <c r="AF73" s="850"/>
      <c r="AG73" s="753"/>
      <c r="AH73" s="416"/>
      <c r="AI73" s="330"/>
      <c r="AJ73" s="759"/>
      <c r="AL73" s="157"/>
      <c r="AM73" s="28"/>
      <c r="AN73" s="28"/>
      <c r="AO73" s="28"/>
    </row>
    <row r="74" spans="2:41" s="35" customFormat="1" ht="18.75" customHeight="1">
      <c r="B74" s="881"/>
      <c r="C74" s="882"/>
      <c r="D74" s="732"/>
      <c r="E74" s="733"/>
      <c r="F74" s="734"/>
      <c r="G74" s="826" t="s">
        <v>347</v>
      </c>
      <c r="H74" s="827"/>
      <c r="I74" s="827"/>
      <c r="J74" s="862"/>
      <c r="K74" s="820" t="s">
        <v>348</v>
      </c>
      <c r="L74" s="821"/>
      <c r="M74" s="821"/>
      <c r="N74" s="821"/>
      <c r="O74" s="821"/>
      <c r="P74" s="821"/>
      <c r="Q74" s="42" t="s">
        <v>333</v>
      </c>
      <c r="R74" s="863"/>
      <c r="S74" s="863"/>
      <c r="T74" s="863"/>
      <c r="U74" s="863"/>
      <c r="V74" s="863"/>
      <c r="W74" s="863"/>
      <c r="X74" s="863"/>
      <c r="Y74" s="863"/>
      <c r="Z74" s="863"/>
      <c r="AA74" s="863"/>
      <c r="AB74" s="863"/>
      <c r="AC74" s="863"/>
      <c r="AD74" s="224" t="s">
        <v>35</v>
      </c>
      <c r="AE74" s="767" t="s">
        <v>1</v>
      </c>
      <c r="AF74" s="394" t="s">
        <v>72</v>
      </c>
      <c r="AG74" s="749" t="s">
        <v>1</v>
      </c>
      <c r="AH74" s="306" t="s">
        <v>84</v>
      </c>
      <c r="AI74" s="744" t="s">
        <v>1</v>
      </c>
      <c r="AJ74" s="758" t="s">
        <v>85</v>
      </c>
      <c r="AL74" s="157"/>
      <c r="AM74" s="28"/>
      <c r="AN74" s="28"/>
      <c r="AO74" s="28"/>
    </row>
    <row r="75" spans="2:41" s="35" customFormat="1" ht="18.75" customHeight="1">
      <c r="B75" s="881"/>
      <c r="C75" s="882"/>
      <c r="D75" s="732"/>
      <c r="E75" s="733"/>
      <c r="F75" s="734"/>
      <c r="G75" s="732"/>
      <c r="H75" s="733"/>
      <c r="I75" s="733"/>
      <c r="J75" s="738"/>
      <c r="K75" s="221"/>
      <c r="L75" s="222"/>
      <c r="M75" s="222"/>
      <c r="N75" s="855" t="s">
        <v>344</v>
      </c>
      <c r="O75" s="855"/>
      <c r="P75" s="855"/>
      <c r="Q75" s="113" t="s">
        <v>333</v>
      </c>
      <c r="R75" s="856"/>
      <c r="S75" s="856"/>
      <c r="T75" s="856"/>
      <c r="U75" s="856"/>
      <c r="V75" s="856"/>
      <c r="W75" s="856"/>
      <c r="X75" s="856"/>
      <c r="Y75" s="856"/>
      <c r="Z75" s="856"/>
      <c r="AA75" s="856"/>
      <c r="AB75" s="856"/>
      <c r="AC75" s="856"/>
      <c r="AD75" s="113" t="s">
        <v>35</v>
      </c>
      <c r="AE75" s="771"/>
      <c r="AF75" s="751"/>
      <c r="AG75" s="750"/>
      <c r="AH75" s="329"/>
      <c r="AI75" s="745"/>
      <c r="AJ75" s="759"/>
      <c r="AL75" s="157"/>
      <c r="AM75" s="28"/>
      <c r="AN75" s="28"/>
      <c r="AO75" s="28"/>
    </row>
    <row r="76" spans="2:41" s="35" customFormat="1" ht="18.75" customHeight="1">
      <c r="B76" s="881"/>
      <c r="C76" s="882"/>
      <c r="D76" s="732"/>
      <c r="E76" s="733"/>
      <c r="F76" s="734"/>
      <c r="G76" s="836" t="s">
        <v>349</v>
      </c>
      <c r="H76" s="864"/>
      <c r="I76" s="864"/>
      <c r="J76" s="865"/>
      <c r="K76" s="821" t="s">
        <v>350</v>
      </c>
      <c r="L76" s="821"/>
      <c r="M76" s="821"/>
      <c r="N76" s="821"/>
      <c r="O76" s="821"/>
      <c r="P76" s="821"/>
      <c r="Q76" s="42" t="s">
        <v>333</v>
      </c>
      <c r="R76" s="863"/>
      <c r="S76" s="863"/>
      <c r="T76" s="863"/>
      <c r="U76" s="863"/>
      <c r="V76" s="863"/>
      <c r="W76" s="863"/>
      <c r="X76" s="863"/>
      <c r="Y76" s="863"/>
      <c r="Z76" s="863"/>
      <c r="AA76" s="863"/>
      <c r="AB76" s="863"/>
      <c r="AC76" s="863"/>
      <c r="AD76" s="224" t="s">
        <v>35</v>
      </c>
      <c r="AE76" s="297" t="s">
        <v>1</v>
      </c>
      <c r="AF76" s="394" t="s">
        <v>72</v>
      </c>
      <c r="AG76" s="752" t="s">
        <v>1</v>
      </c>
      <c r="AH76" s="313" t="s">
        <v>84</v>
      </c>
      <c r="AI76" s="292" t="s">
        <v>1</v>
      </c>
      <c r="AJ76" s="758" t="s">
        <v>85</v>
      </c>
      <c r="AL76" s="157"/>
      <c r="AM76" s="28"/>
      <c r="AN76" s="28"/>
      <c r="AO76" s="28"/>
    </row>
    <row r="77" spans="2:41" s="35" customFormat="1" ht="18.75" customHeight="1">
      <c r="B77" s="881"/>
      <c r="C77" s="882"/>
      <c r="D77" s="732"/>
      <c r="E77" s="733"/>
      <c r="F77" s="734"/>
      <c r="G77" s="836"/>
      <c r="H77" s="864"/>
      <c r="I77" s="864"/>
      <c r="J77" s="865"/>
      <c r="K77" s="222"/>
      <c r="L77" s="222"/>
      <c r="M77" s="222"/>
      <c r="N77" s="855" t="s">
        <v>344</v>
      </c>
      <c r="O77" s="855"/>
      <c r="P77" s="855"/>
      <c r="Q77" s="113" t="s">
        <v>333</v>
      </c>
      <c r="R77" s="856"/>
      <c r="S77" s="856"/>
      <c r="T77" s="856"/>
      <c r="U77" s="856"/>
      <c r="V77" s="856"/>
      <c r="W77" s="856"/>
      <c r="X77" s="856"/>
      <c r="Y77" s="856"/>
      <c r="Z77" s="856"/>
      <c r="AA77" s="856"/>
      <c r="AB77" s="856"/>
      <c r="AC77" s="856"/>
      <c r="AD77" s="223" t="s">
        <v>35</v>
      </c>
      <c r="AE77" s="298"/>
      <c r="AF77" s="428"/>
      <c r="AG77" s="858"/>
      <c r="AH77" s="332"/>
      <c r="AI77" s="293"/>
      <c r="AJ77" s="762"/>
      <c r="AL77" s="157"/>
      <c r="AM77" s="28"/>
      <c r="AN77" s="28"/>
      <c r="AO77" s="28"/>
    </row>
    <row r="78" spans="2:45" ht="18.75" customHeight="1">
      <c r="B78" s="881"/>
      <c r="C78" s="882"/>
      <c r="D78" s="732"/>
      <c r="E78" s="733"/>
      <c r="F78" s="734"/>
      <c r="G78" s="836"/>
      <c r="H78" s="864"/>
      <c r="I78" s="864"/>
      <c r="J78" s="865"/>
      <c r="K78" s="216" t="s">
        <v>1</v>
      </c>
      <c r="L78" s="309" t="s">
        <v>351</v>
      </c>
      <c r="M78" s="309"/>
      <c r="N78" s="309"/>
      <c r="O78" s="309"/>
      <c r="P78" s="309"/>
      <c r="Q78" s="309"/>
      <c r="R78" s="309"/>
      <c r="S78" s="309"/>
      <c r="T78" s="309"/>
      <c r="U78" s="309"/>
      <c r="V78" s="309"/>
      <c r="W78" s="28" t="s">
        <v>333</v>
      </c>
      <c r="X78" s="216" t="s">
        <v>1</v>
      </c>
      <c r="Y78" s="309" t="s">
        <v>352</v>
      </c>
      <c r="Z78" s="309"/>
      <c r="AA78" s="309"/>
      <c r="AB78" s="309"/>
      <c r="AC78" s="309"/>
      <c r="AD78" s="151" t="s">
        <v>35</v>
      </c>
      <c r="AE78" s="298"/>
      <c r="AF78" s="428"/>
      <c r="AG78" s="858"/>
      <c r="AH78" s="332"/>
      <c r="AI78" s="293"/>
      <c r="AJ78" s="762"/>
      <c r="AK78" s="45"/>
      <c r="AL78" s="45"/>
      <c r="AM78" s="45"/>
      <c r="AN78" s="45"/>
      <c r="AO78" s="45"/>
      <c r="AS78" s="31"/>
    </row>
    <row r="79" spans="2:36" ht="18.75" customHeight="1">
      <c r="B79" s="881"/>
      <c r="C79" s="882"/>
      <c r="D79" s="732"/>
      <c r="E79" s="733"/>
      <c r="F79" s="734"/>
      <c r="G79" s="836"/>
      <c r="H79" s="864"/>
      <c r="I79" s="864"/>
      <c r="J79" s="865"/>
      <c r="K79" s="216" t="s">
        <v>1</v>
      </c>
      <c r="L79" s="309" t="s">
        <v>353</v>
      </c>
      <c r="M79" s="309"/>
      <c r="N79" s="309"/>
      <c r="O79" s="309"/>
      <c r="P79" s="309"/>
      <c r="Q79" s="309"/>
      <c r="R79" s="309"/>
      <c r="S79" s="28"/>
      <c r="T79" s="28"/>
      <c r="U79" s="28"/>
      <c r="V79" s="28"/>
      <c r="W79" s="28"/>
      <c r="X79" s="28"/>
      <c r="Y79" s="28"/>
      <c r="Z79" s="28"/>
      <c r="AA79" s="28"/>
      <c r="AB79" s="28"/>
      <c r="AC79" s="28"/>
      <c r="AD79" s="151"/>
      <c r="AE79" s="298"/>
      <c r="AF79" s="428"/>
      <c r="AG79" s="858"/>
      <c r="AH79" s="332"/>
      <c r="AI79" s="293"/>
      <c r="AJ79" s="762"/>
    </row>
    <row r="80" spans="2:38" ht="18.75" customHeight="1">
      <c r="B80" s="881"/>
      <c r="C80" s="882"/>
      <c r="D80" s="732"/>
      <c r="E80" s="733"/>
      <c r="F80" s="734"/>
      <c r="G80" s="836"/>
      <c r="H80" s="864"/>
      <c r="I80" s="864"/>
      <c r="J80" s="865"/>
      <c r="K80" s="225"/>
      <c r="L80" s="216" t="s">
        <v>354</v>
      </c>
      <c r="M80" s="309" t="s">
        <v>355</v>
      </c>
      <c r="N80" s="309"/>
      <c r="O80" s="309"/>
      <c r="P80" s="309"/>
      <c r="Q80" s="309"/>
      <c r="R80" s="28"/>
      <c r="S80" s="28" t="s">
        <v>333</v>
      </c>
      <c r="T80" s="28" t="s">
        <v>356</v>
      </c>
      <c r="U80" s="28"/>
      <c r="V80" s="332"/>
      <c r="W80" s="332"/>
      <c r="X80" s="332"/>
      <c r="Y80" s="332"/>
      <c r="Z80" s="332"/>
      <c r="AA80" s="332"/>
      <c r="AB80" s="332"/>
      <c r="AC80" s="332"/>
      <c r="AD80" s="151" t="s">
        <v>35</v>
      </c>
      <c r="AE80" s="298"/>
      <c r="AF80" s="428"/>
      <c r="AG80" s="858"/>
      <c r="AH80" s="332"/>
      <c r="AI80" s="293"/>
      <c r="AJ80" s="762"/>
      <c r="AL80" s="28"/>
    </row>
    <row r="81" spans="2:38" ht="18.75" customHeight="1">
      <c r="B81" s="881"/>
      <c r="C81" s="882"/>
      <c r="D81" s="732"/>
      <c r="E81" s="733"/>
      <c r="F81" s="734"/>
      <c r="G81" s="836"/>
      <c r="H81" s="864"/>
      <c r="I81" s="864"/>
      <c r="J81" s="865"/>
      <c r="K81" s="225"/>
      <c r="L81" s="216" t="s">
        <v>354</v>
      </c>
      <c r="M81" s="309" t="s">
        <v>357</v>
      </c>
      <c r="N81" s="309"/>
      <c r="O81" s="309"/>
      <c r="P81" s="309"/>
      <c r="Q81" s="309"/>
      <c r="R81" s="309"/>
      <c r="S81" s="28" t="s">
        <v>333</v>
      </c>
      <c r="T81" s="28" t="s">
        <v>356</v>
      </c>
      <c r="U81" s="28"/>
      <c r="V81" s="332"/>
      <c r="W81" s="332"/>
      <c r="X81" s="332"/>
      <c r="Y81" s="332"/>
      <c r="Z81" s="332"/>
      <c r="AA81" s="332"/>
      <c r="AB81" s="332"/>
      <c r="AC81" s="332"/>
      <c r="AD81" s="151" t="s">
        <v>35</v>
      </c>
      <c r="AE81" s="298"/>
      <c r="AF81" s="428"/>
      <c r="AG81" s="858"/>
      <c r="AH81" s="332"/>
      <c r="AI81" s="293"/>
      <c r="AJ81" s="762"/>
      <c r="AL81" s="28"/>
    </row>
    <row r="82" spans="2:38" ht="18.75" customHeight="1">
      <c r="B82" s="881"/>
      <c r="C82" s="882"/>
      <c r="D82" s="732"/>
      <c r="E82" s="733"/>
      <c r="F82" s="734"/>
      <c r="G82" s="836"/>
      <c r="H82" s="864"/>
      <c r="I82" s="864"/>
      <c r="J82" s="865"/>
      <c r="K82" s="225"/>
      <c r="L82" s="216" t="s">
        <v>354</v>
      </c>
      <c r="M82" s="52" t="s">
        <v>358</v>
      </c>
      <c r="N82" s="52"/>
      <c r="O82" s="52"/>
      <c r="P82" s="52"/>
      <c r="Q82" s="52"/>
      <c r="R82" s="226"/>
      <c r="S82" s="28" t="s">
        <v>333</v>
      </c>
      <c r="T82" s="28" t="s">
        <v>356</v>
      </c>
      <c r="U82" s="28"/>
      <c r="V82" s="332"/>
      <c r="W82" s="332"/>
      <c r="X82" s="332"/>
      <c r="Y82" s="332"/>
      <c r="Z82" s="332"/>
      <c r="AA82" s="332"/>
      <c r="AB82" s="332"/>
      <c r="AC82" s="332"/>
      <c r="AD82" s="151" t="s">
        <v>35</v>
      </c>
      <c r="AE82" s="298"/>
      <c r="AF82" s="428"/>
      <c r="AG82" s="858"/>
      <c r="AH82" s="332"/>
      <c r="AI82" s="293"/>
      <c r="AJ82" s="762"/>
      <c r="AL82" s="28"/>
    </row>
    <row r="83" spans="2:38" ht="18.75" customHeight="1">
      <c r="B83" s="881"/>
      <c r="C83" s="882"/>
      <c r="D83" s="732"/>
      <c r="E83" s="733"/>
      <c r="F83" s="734"/>
      <c r="G83" s="836"/>
      <c r="H83" s="864"/>
      <c r="I83" s="864"/>
      <c r="J83" s="865"/>
      <c r="K83" s="227" t="s">
        <v>1</v>
      </c>
      <c r="L83" s="334" t="s">
        <v>359</v>
      </c>
      <c r="M83" s="334"/>
      <c r="N83" s="334"/>
      <c r="O83" s="334"/>
      <c r="P83" s="334"/>
      <c r="Q83" s="334"/>
      <c r="R83" s="334"/>
      <c r="S83" s="93"/>
      <c r="T83" s="93"/>
      <c r="U83" s="93"/>
      <c r="V83" s="93"/>
      <c r="W83" s="93"/>
      <c r="X83" s="93"/>
      <c r="Y83" s="93"/>
      <c r="Z83" s="93"/>
      <c r="AA83" s="93"/>
      <c r="AB83" s="93"/>
      <c r="AC83" s="93"/>
      <c r="AD83" s="141"/>
      <c r="AE83" s="326"/>
      <c r="AF83" s="751"/>
      <c r="AG83" s="753"/>
      <c r="AH83" s="416"/>
      <c r="AI83" s="330"/>
      <c r="AJ83" s="759"/>
      <c r="AL83" s="28"/>
    </row>
    <row r="84" spans="2:38" ht="18.75" customHeight="1">
      <c r="B84" s="881"/>
      <c r="C84" s="882"/>
      <c r="D84" s="732"/>
      <c r="E84" s="733"/>
      <c r="F84" s="734"/>
      <c r="G84" s="866" t="s">
        <v>360</v>
      </c>
      <c r="H84" s="867"/>
      <c r="I84" s="867"/>
      <c r="J84" s="868"/>
      <c r="K84" s="746" t="s">
        <v>361</v>
      </c>
      <c r="L84" s="746"/>
      <c r="M84" s="746"/>
      <c r="N84" s="746"/>
      <c r="O84" s="814"/>
      <c r="P84" s="814"/>
      <c r="Q84" s="814"/>
      <c r="R84" s="814"/>
      <c r="S84" s="814"/>
      <c r="T84" s="38"/>
      <c r="U84" s="210"/>
      <c r="V84" s="38"/>
      <c r="W84" s="210"/>
      <c r="X84" s="38"/>
      <c r="Y84" s="86"/>
      <c r="Z84" s="210"/>
      <c r="AA84" s="38"/>
      <c r="AB84" s="86"/>
      <c r="AC84" s="38"/>
      <c r="AD84" s="38"/>
      <c r="AE84" s="297" t="s">
        <v>1</v>
      </c>
      <c r="AF84" s="394" t="s">
        <v>72</v>
      </c>
      <c r="AG84" s="752" t="s">
        <v>1</v>
      </c>
      <c r="AH84" s="313" t="s">
        <v>84</v>
      </c>
      <c r="AI84" s="292" t="s">
        <v>1</v>
      </c>
      <c r="AJ84" s="758" t="s">
        <v>85</v>
      </c>
      <c r="AL84" s="28"/>
    </row>
    <row r="85" spans="2:38" ht="18.75" customHeight="1">
      <c r="B85" s="881"/>
      <c r="C85" s="882"/>
      <c r="D85" s="732"/>
      <c r="E85" s="733"/>
      <c r="F85" s="734"/>
      <c r="G85" s="866"/>
      <c r="H85" s="867"/>
      <c r="I85" s="867"/>
      <c r="J85" s="868"/>
      <c r="K85" s="228"/>
      <c r="L85" s="216" t="s">
        <v>1</v>
      </c>
      <c r="M85" s="747" t="s">
        <v>362</v>
      </c>
      <c r="N85" s="747"/>
      <c r="O85" s="747"/>
      <c r="P85" s="747"/>
      <c r="Q85" s="747"/>
      <c r="R85" s="747"/>
      <c r="S85" s="216" t="s">
        <v>1</v>
      </c>
      <c r="T85" s="747" t="s">
        <v>363</v>
      </c>
      <c r="U85" s="747"/>
      <c r="V85" s="747"/>
      <c r="W85" s="747"/>
      <c r="X85" s="747"/>
      <c r="Y85" s="747"/>
      <c r="Z85" s="216" t="s">
        <v>1</v>
      </c>
      <c r="AA85" s="747" t="s">
        <v>364</v>
      </c>
      <c r="AB85" s="747"/>
      <c r="AC85" s="747"/>
      <c r="AD85" s="748"/>
      <c r="AE85" s="298"/>
      <c r="AF85" s="428"/>
      <c r="AG85" s="858"/>
      <c r="AH85" s="332"/>
      <c r="AI85" s="293"/>
      <c r="AJ85" s="762"/>
      <c r="AL85" s="28"/>
    </row>
    <row r="86" spans="2:38" ht="18.75" customHeight="1">
      <c r="B86" s="881"/>
      <c r="C86" s="882"/>
      <c r="D86" s="732"/>
      <c r="E86" s="733"/>
      <c r="F86" s="734"/>
      <c r="G86" s="866"/>
      <c r="H86" s="867"/>
      <c r="I86" s="867"/>
      <c r="J86" s="868"/>
      <c r="K86" s="230"/>
      <c r="L86" s="231" t="s">
        <v>307</v>
      </c>
      <c r="M86" s="232" t="s">
        <v>1</v>
      </c>
      <c r="N86" s="869" t="s">
        <v>365</v>
      </c>
      <c r="O86" s="869"/>
      <c r="P86" s="869"/>
      <c r="Q86" s="869"/>
      <c r="R86" s="869"/>
      <c r="S86" s="869"/>
      <c r="T86" s="869"/>
      <c r="U86" s="232" t="s">
        <v>1</v>
      </c>
      <c r="V86" s="869" t="s">
        <v>366</v>
      </c>
      <c r="W86" s="869"/>
      <c r="X86" s="869"/>
      <c r="Y86" s="869"/>
      <c r="Z86" s="869"/>
      <c r="AA86" s="869"/>
      <c r="AB86" s="869"/>
      <c r="AC86" s="869"/>
      <c r="AD86" s="233" t="s">
        <v>35</v>
      </c>
      <c r="AE86" s="298"/>
      <c r="AF86" s="428"/>
      <c r="AG86" s="858"/>
      <c r="AH86" s="332"/>
      <c r="AI86" s="293"/>
      <c r="AJ86" s="762"/>
      <c r="AL86" s="28"/>
    </row>
    <row r="87" spans="2:38" ht="18.75" customHeight="1">
      <c r="B87" s="881"/>
      <c r="C87" s="882"/>
      <c r="D87" s="732"/>
      <c r="E87" s="733"/>
      <c r="F87" s="734"/>
      <c r="G87" s="866"/>
      <c r="H87" s="867"/>
      <c r="I87" s="867"/>
      <c r="J87" s="868"/>
      <c r="K87" s="746" t="s">
        <v>367</v>
      </c>
      <c r="L87" s="746"/>
      <c r="M87" s="746"/>
      <c r="N87" s="747"/>
      <c r="O87" s="49"/>
      <c r="P87" s="49"/>
      <c r="Q87" s="49"/>
      <c r="R87" s="49"/>
      <c r="S87" s="49"/>
      <c r="T87" s="49"/>
      <c r="U87" s="49"/>
      <c r="V87" s="49"/>
      <c r="W87" s="216"/>
      <c r="X87" s="114"/>
      <c r="Y87" s="28"/>
      <c r="Z87" s="216"/>
      <c r="AA87" s="114"/>
      <c r="AB87" s="28"/>
      <c r="AC87" s="114"/>
      <c r="AD87" s="114"/>
      <c r="AE87" s="298"/>
      <c r="AF87" s="428"/>
      <c r="AG87" s="858"/>
      <c r="AH87" s="332"/>
      <c r="AI87" s="293"/>
      <c r="AJ87" s="762"/>
      <c r="AL87" s="28"/>
    </row>
    <row r="88" spans="2:38" ht="18.75" customHeight="1">
      <c r="B88" s="881"/>
      <c r="C88" s="882"/>
      <c r="D88" s="732"/>
      <c r="E88" s="733"/>
      <c r="F88" s="734"/>
      <c r="G88" s="866"/>
      <c r="H88" s="867"/>
      <c r="I88" s="867"/>
      <c r="J88" s="868"/>
      <c r="K88" s="228"/>
      <c r="L88" s="216" t="s">
        <v>1</v>
      </c>
      <c r="M88" s="747" t="s">
        <v>362</v>
      </c>
      <c r="N88" s="747"/>
      <c r="O88" s="747"/>
      <c r="P88" s="747"/>
      <c r="Q88" s="747"/>
      <c r="R88" s="747"/>
      <c r="S88" s="216" t="s">
        <v>1</v>
      </c>
      <c r="T88" s="747" t="s">
        <v>363</v>
      </c>
      <c r="U88" s="747"/>
      <c r="V88" s="747"/>
      <c r="W88" s="747"/>
      <c r="X88" s="747"/>
      <c r="Y88" s="747"/>
      <c r="Z88" s="216" t="s">
        <v>1</v>
      </c>
      <c r="AA88" s="747" t="s">
        <v>364</v>
      </c>
      <c r="AB88" s="747"/>
      <c r="AC88" s="747"/>
      <c r="AD88" s="748"/>
      <c r="AE88" s="298"/>
      <c r="AF88" s="428"/>
      <c r="AG88" s="858"/>
      <c r="AH88" s="332"/>
      <c r="AI88" s="293"/>
      <c r="AJ88" s="762"/>
      <c r="AL88" s="28"/>
    </row>
    <row r="89" spans="2:38" ht="18.75" customHeight="1">
      <c r="B89" s="881"/>
      <c r="C89" s="882"/>
      <c r="D89" s="732"/>
      <c r="E89" s="733"/>
      <c r="F89" s="734"/>
      <c r="G89" s="866"/>
      <c r="H89" s="867"/>
      <c r="I89" s="867"/>
      <c r="J89" s="868"/>
      <c r="K89" s="230"/>
      <c r="L89" s="234" t="s">
        <v>307</v>
      </c>
      <c r="M89" s="232" t="s">
        <v>1</v>
      </c>
      <c r="N89" s="869" t="s">
        <v>365</v>
      </c>
      <c r="O89" s="869"/>
      <c r="P89" s="869"/>
      <c r="Q89" s="869"/>
      <c r="R89" s="869"/>
      <c r="S89" s="869"/>
      <c r="T89" s="869"/>
      <c r="U89" s="869"/>
      <c r="V89" s="234" t="s">
        <v>35</v>
      </c>
      <c r="W89" s="45"/>
      <c r="X89" s="45"/>
      <c r="Y89" s="235"/>
      <c r="Z89" s="232"/>
      <c r="AA89" s="234"/>
      <c r="AB89" s="235"/>
      <c r="AC89" s="234"/>
      <c r="AD89" s="233"/>
      <c r="AE89" s="298"/>
      <c r="AF89" s="428"/>
      <c r="AG89" s="858"/>
      <c r="AH89" s="332"/>
      <c r="AI89" s="293"/>
      <c r="AJ89" s="762"/>
      <c r="AL89" s="28"/>
    </row>
    <row r="90" spans="2:36" ht="18.75" customHeight="1">
      <c r="B90" s="881"/>
      <c r="C90" s="882"/>
      <c r="D90" s="732"/>
      <c r="E90" s="733"/>
      <c r="F90" s="734"/>
      <c r="G90" s="866"/>
      <c r="H90" s="867"/>
      <c r="I90" s="867"/>
      <c r="J90" s="868"/>
      <c r="K90" s="746" t="s">
        <v>368</v>
      </c>
      <c r="L90" s="746"/>
      <c r="M90" s="746"/>
      <c r="N90" s="746"/>
      <c r="O90" s="236"/>
      <c r="P90" s="236"/>
      <c r="Q90" s="236"/>
      <c r="R90" s="236"/>
      <c r="S90" s="236"/>
      <c r="T90" s="236"/>
      <c r="U90" s="236"/>
      <c r="V90" s="236"/>
      <c r="W90" s="236"/>
      <c r="X90" s="236"/>
      <c r="Y90" s="236"/>
      <c r="Z90" s="236"/>
      <c r="AA90" s="236"/>
      <c r="AB90" s="236"/>
      <c r="AC90" s="236"/>
      <c r="AD90" s="237"/>
      <c r="AE90" s="298"/>
      <c r="AF90" s="428"/>
      <c r="AG90" s="858"/>
      <c r="AH90" s="332"/>
      <c r="AI90" s="293"/>
      <c r="AJ90" s="762"/>
    </row>
    <row r="91" spans="2:36" ht="18.75" customHeight="1">
      <c r="B91" s="881"/>
      <c r="C91" s="882"/>
      <c r="D91" s="732"/>
      <c r="E91" s="733"/>
      <c r="F91" s="734"/>
      <c r="G91" s="866"/>
      <c r="H91" s="867"/>
      <c r="I91" s="867"/>
      <c r="J91" s="868"/>
      <c r="K91" s="238"/>
      <c r="L91" s="216" t="s">
        <v>1</v>
      </c>
      <c r="M91" s="747" t="s">
        <v>362</v>
      </c>
      <c r="N91" s="747"/>
      <c r="O91" s="747"/>
      <c r="P91" s="747"/>
      <c r="Q91" s="747"/>
      <c r="R91" s="747"/>
      <c r="S91" s="216" t="s">
        <v>1</v>
      </c>
      <c r="T91" s="747" t="s">
        <v>363</v>
      </c>
      <c r="U91" s="747"/>
      <c r="V91" s="747"/>
      <c r="W91" s="747"/>
      <c r="X91" s="747"/>
      <c r="Y91" s="747"/>
      <c r="Z91" s="216" t="s">
        <v>1</v>
      </c>
      <c r="AA91" s="747" t="s">
        <v>364</v>
      </c>
      <c r="AB91" s="747"/>
      <c r="AC91" s="747"/>
      <c r="AD91" s="748"/>
      <c r="AE91" s="298"/>
      <c r="AF91" s="428"/>
      <c r="AG91" s="858"/>
      <c r="AH91" s="332"/>
      <c r="AI91" s="293"/>
      <c r="AJ91" s="762"/>
    </row>
    <row r="92" spans="2:36" ht="18.75" customHeight="1">
      <c r="B92" s="881"/>
      <c r="C92" s="882"/>
      <c r="D92" s="732"/>
      <c r="E92" s="733"/>
      <c r="F92" s="734"/>
      <c r="G92" s="866"/>
      <c r="H92" s="867"/>
      <c r="I92" s="867"/>
      <c r="J92" s="868"/>
      <c r="K92" s="239"/>
      <c r="L92" s="240" t="s">
        <v>307</v>
      </c>
      <c r="M92" s="232" t="s">
        <v>1</v>
      </c>
      <c r="N92" s="876" t="s">
        <v>369</v>
      </c>
      <c r="O92" s="876"/>
      <c r="P92" s="876"/>
      <c r="Q92" s="876"/>
      <c r="R92" s="876"/>
      <c r="S92" s="876"/>
      <c r="T92" s="876"/>
      <c r="U92" s="876"/>
      <c r="V92" s="240" t="s">
        <v>35</v>
      </c>
      <c r="W92" s="240"/>
      <c r="X92" s="240"/>
      <c r="Y92" s="240"/>
      <c r="Z92" s="240"/>
      <c r="AA92" s="240"/>
      <c r="AB92" s="240"/>
      <c r="AC92" s="240"/>
      <c r="AD92" s="241"/>
      <c r="AE92" s="298"/>
      <c r="AF92" s="428"/>
      <c r="AG92" s="858"/>
      <c r="AH92" s="332"/>
      <c r="AI92" s="293"/>
      <c r="AJ92" s="762"/>
    </row>
    <row r="93" spans="2:36" ht="18.75" customHeight="1">
      <c r="B93" s="881"/>
      <c r="C93" s="882"/>
      <c r="D93" s="732"/>
      <c r="E93" s="733"/>
      <c r="F93" s="734"/>
      <c r="G93" s="866" t="s">
        <v>370</v>
      </c>
      <c r="H93" s="867"/>
      <c r="I93" s="867"/>
      <c r="J93" s="868"/>
      <c r="K93" s="211" t="s">
        <v>1</v>
      </c>
      <c r="L93" s="38" t="s">
        <v>371</v>
      </c>
      <c r="M93" s="38"/>
      <c r="N93" s="38"/>
      <c r="O93" s="38"/>
      <c r="P93" s="38"/>
      <c r="Q93" s="38"/>
      <c r="R93" s="38"/>
      <c r="S93" s="38"/>
      <c r="T93" s="38"/>
      <c r="U93" s="38"/>
      <c r="V93" s="38"/>
      <c r="W93" s="38"/>
      <c r="X93" s="38"/>
      <c r="Y93" s="38"/>
      <c r="Z93" s="242"/>
      <c r="AA93" s="38"/>
      <c r="AB93" s="38"/>
      <c r="AC93" s="38"/>
      <c r="AD93" s="38"/>
      <c r="AE93" s="297" t="s">
        <v>1</v>
      </c>
      <c r="AF93" s="394" t="s">
        <v>72</v>
      </c>
      <c r="AG93" s="752" t="s">
        <v>1</v>
      </c>
      <c r="AH93" s="313" t="s">
        <v>84</v>
      </c>
      <c r="AI93" s="292" t="s">
        <v>1</v>
      </c>
      <c r="AJ93" s="758" t="s">
        <v>85</v>
      </c>
    </row>
    <row r="94" spans="2:36" ht="18.75" customHeight="1">
      <c r="B94" s="881"/>
      <c r="C94" s="882"/>
      <c r="D94" s="732"/>
      <c r="E94" s="733"/>
      <c r="F94" s="734"/>
      <c r="G94" s="866"/>
      <c r="H94" s="867"/>
      <c r="I94" s="867"/>
      <c r="J94" s="868"/>
      <c r="K94" s="243"/>
      <c r="L94" s="818" t="s">
        <v>372</v>
      </c>
      <c r="M94" s="818"/>
      <c r="N94" s="818"/>
      <c r="O94" s="818"/>
      <c r="P94" s="818"/>
      <c r="Q94" s="818"/>
      <c r="R94" s="818"/>
      <c r="S94" s="818"/>
      <c r="T94" s="114" t="s">
        <v>333</v>
      </c>
      <c r="U94" s="816"/>
      <c r="V94" s="816"/>
      <c r="W94" s="816"/>
      <c r="X94" s="816"/>
      <c r="Y94" s="816"/>
      <c r="Z94" s="816"/>
      <c r="AA94" s="816"/>
      <c r="AB94" s="816"/>
      <c r="AC94" s="816"/>
      <c r="AD94" s="114" t="s">
        <v>334</v>
      </c>
      <c r="AE94" s="298"/>
      <c r="AF94" s="428"/>
      <c r="AG94" s="858"/>
      <c r="AH94" s="332"/>
      <c r="AI94" s="293"/>
      <c r="AJ94" s="762"/>
    </row>
    <row r="95" spans="2:36" ht="18.75" customHeight="1">
      <c r="B95" s="881"/>
      <c r="C95" s="882"/>
      <c r="D95" s="732"/>
      <c r="E95" s="733"/>
      <c r="F95" s="734"/>
      <c r="G95" s="866"/>
      <c r="H95" s="867"/>
      <c r="I95" s="867"/>
      <c r="J95" s="868"/>
      <c r="K95" s="243"/>
      <c r="L95" s="818" t="s">
        <v>373</v>
      </c>
      <c r="M95" s="818"/>
      <c r="N95" s="818"/>
      <c r="O95" s="818"/>
      <c r="P95" s="818"/>
      <c r="Q95" s="818"/>
      <c r="R95" s="818"/>
      <c r="S95" s="818"/>
      <c r="T95" s="114" t="s">
        <v>333</v>
      </c>
      <c r="U95" s="816"/>
      <c r="V95" s="816"/>
      <c r="W95" s="816"/>
      <c r="X95" s="816"/>
      <c r="Y95" s="816"/>
      <c r="Z95" s="816"/>
      <c r="AA95" s="816"/>
      <c r="AB95" s="816"/>
      <c r="AC95" s="816"/>
      <c r="AD95" s="114" t="s">
        <v>334</v>
      </c>
      <c r="AE95" s="298"/>
      <c r="AF95" s="428"/>
      <c r="AG95" s="858"/>
      <c r="AH95" s="332"/>
      <c r="AI95" s="293"/>
      <c r="AJ95" s="762"/>
    </row>
    <row r="96" spans="2:36" ht="18.75" customHeight="1">
      <c r="B96" s="881"/>
      <c r="C96" s="882"/>
      <c r="D96" s="732"/>
      <c r="E96" s="733"/>
      <c r="F96" s="734"/>
      <c r="G96" s="866"/>
      <c r="H96" s="867"/>
      <c r="I96" s="867"/>
      <c r="J96" s="868"/>
      <c r="K96" s="244"/>
      <c r="L96" s="747" t="s">
        <v>374</v>
      </c>
      <c r="M96" s="747"/>
      <c r="N96" s="747"/>
      <c r="O96" s="747"/>
      <c r="P96" s="747"/>
      <c r="Q96" s="747"/>
      <c r="R96" s="747"/>
      <c r="S96" s="747"/>
      <c r="T96" s="747"/>
      <c r="U96" s="747"/>
      <c r="V96" s="747"/>
      <c r="W96" s="114" t="s">
        <v>333</v>
      </c>
      <c r="X96" s="816"/>
      <c r="Y96" s="816"/>
      <c r="Z96" s="816"/>
      <c r="AA96" s="114" t="s">
        <v>375</v>
      </c>
      <c r="AB96" s="114"/>
      <c r="AC96" s="114"/>
      <c r="AD96" s="114"/>
      <c r="AE96" s="298"/>
      <c r="AF96" s="428"/>
      <c r="AG96" s="858"/>
      <c r="AH96" s="332"/>
      <c r="AI96" s="293"/>
      <c r="AJ96" s="762"/>
    </row>
    <row r="97" spans="2:36" ht="18.75" customHeight="1">
      <c r="B97" s="881"/>
      <c r="C97" s="882"/>
      <c r="D97" s="732"/>
      <c r="E97" s="733"/>
      <c r="F97" s="734"/>
      <c r="G97" s="866"/>
      <c r="H97" s="867"/>
      <c r="I97" s="867"/>
      <c r="J97" s="868"/>
      <c r="K97" s="244"/>
      <c r="L97" s="229" t="s">
        <v>376</v>
      </c>
      <c r="M97" s="229"/>
      <c r="N97" s="229"/>
      <c r="O97" s="229"/>
      <c r="P97" s="229"/>
      <c r="Q97" s="229"/>
      <c r="R97" s="229"/>
      <c r="S97" s="229"/>
      <c r="T97" s="229"/>
      <c r="U97" s="229"/>
      <c r="V97" s="229"/>
      <c r="W97" s="114"/>
      <c r="X97" s="197"/>
      <c r="Y97" s="197"/>
      <c r="Z97" s="197"/>
      <c r="AA97" s="114"/>
      <c r="AB97" s="114"/>
      <c r="AC97" s="114"/>
      <c r="AD97" s="114"/>
      <c r="AE97" s="298"/>
      <c r="AF97" s="428"/>
      <c r="AG97" s="858"/>
      <c r="AH97" s="332"/>
      <c r="AI97" s="293"/>
      <c r="AJ97" s="762"/>
    </row>
    <row r="98" spans="2:36" ht="18.75" customHeight="1">
      <c r="B98" s="881"/>
      <c r="C98" s="882"/>
      <c r="D98" s="732"/>
      <c r="E98" s="733"/>
      <c r="F98" s="734"/>
      <c r="G98" s="866"/>
      <c r="H98" s="867"/>
      <c r="I98" s="867"/>
      <c r="J98" s="868"/>
      <c r="K98" s="244"/>
      <c r="L98" s="28" t="s">
        <v>307</v>
      </c>
      <c r="M98" s="216" t="s">
        <v>1</v>
      </c>
      <c r="N98" s="747" t="s">
        <v>377</v>
      </c>
      <c r="O98" s="747"/>
      <c r="P98" s="747"/>
      <c r="Q98" s="747"/>
      <c r="R98" s="747"/>
      <c r="S98" s="216" t="s">
        <v>1</v>
      </c>
      <c r="T98" s="747" t="s">
        <v>378</v>
      </c>
      <c r="U98" s="747"/>
      <c r="V98" s="747"/>
      <c r="W98" s="747"/>
      <c r="X98" s="747"/>
      <c r="Y98" s="216" t="s">
        <v>1</v>
      </c>
      <c r="Z98" s="747" t="s">
        <v>70</v>
      </c>
      <c r="AA98" s="747"/>
      <c r="AB98" s="747"/>
      <c r="AC98" s="747"/>
      <c r="AD98" s="114" t="s">
        <v>35</v>
      </c>
      <c r="AE98" s="298"/>
      <c r="AF98" s="428"/>
      <c r="AG98" s="858"/>
      <c r="AH98" s="332"/>
      <c r="AI98" s="293"/>
      <c r="AJ98" s="762"/>
    </row>
    <row r="99" spans="2:36" ht="18.75" customHeight="1">
      <c r="B99" s="881"/>
      <c r="C99" s="882"/>
      <c r="D99" s="732"/>
      <c r="E99" s="733"/>
      <c r="F99" s="734"/>
      <c r="G99" s="866"/>
      <c r="H99" s="867"/>
      <c r="I99" s="867"/>
      <c r="J99" s="868"/>
      <c r="K99" s="244"/>
      <c r="L99" s="747" t="s">
        <v>379</v>
      </c>
      <c r="M99" s="747"/>
      <c r="N99" s="747"/>
      <c r="O99" s="747"/>
      <c r="P99" s="747"/>
      <c r="Q99" s="747"/>
      <c r="R99" s="114" t="s">
        <v>333</v>
      </c>
      <c r="S99" s="332"/>
      <c r="T99" s="332"/>
      <c r="U99" s="114" t="s">
        <v>334</v>
      </c>
      <c r="V99" s="747" t="s">
        <v>380</v>
      </c>
      <c r="W99" s="747"/>
      <c r="X99" s="747"/>
      <c r="Y99" s="747"/>
      <c r="Z99" s="747"/>
      <c r="AA99" s="197" t="s">
        <v>333</v>
      </c>
      <c r="AB99" s="816"/>
      <c r="AC99" s="816"/>
      <c r="AD99" s="114" t="s">
        <v>334</v>
      </c>
      <c r="AE99" s="298"/>
      <c r="AF99" s="428"/>
      <c r="AG99" s="858"/>
      <c r="AH99" s="332"/>
      <c r="AI99" s="293"/>
      <c r="AJ99" s="762"/>
    </row>
    <row r="100" spans="2:36" ht="18.75" customHeight="1">
      <c r="B100" s="881"/>
      <c r="C100" s="882"/>
      <c r="D100" s="732"/>
      <c r="E100" s="733"/>
      <c r="F100" s="734"/>
      <c r="G100" s="866"/>
      <c r="H100" s="867"/>
      <c r="I100" s="867"/>
      <c r="J100" s="868"/>
      <c r="K100" s="245" t="s">
        <v>1</v>
      </c>
      <c r="L100" s="236" t="s">
        <v>381</v>
      </c>
      <c r="M100" s="246"/>
      <c r="N100" s="246"/>
      <c r="O100" s="246"/>
      <c r="P100" s="246"/>
      <c r="Q100" s="246"/>
      <c r="R100" s="247"/>
      <c r="S100" s="248"/>
      <c r="T100" s="248"/>
      <c r="U100" s="247"/>
      <c r="V100" s="246"/>
      <c r="W100" s="246"/>
      <c r="X100" s="246"/>
      <c r="Y100" s="246"/>
      <c r="Z100" s="246"/>
      <c r="AA100" s="249"/>
      <c r="AB100" s="249"/>
      <c r="AC100" s="249"/>
      <c r="AD100" s="250"/>
      <c r="AE100" s="298"/>
      <c r="AF100" s="428"/>
      <c r="AG100" s="858"/>
      <c r="AH100" s="332"/>
      <c r="AI100" s="293"/>
      <c r="AJ100" s="762"/>
    </row>
    <row r="101" spans="2:36" ht="18.75" customHeight="1">
      <c r="B101" s="881"/>
      <c r="C101" s="882"/>
      <c r="D101" s="732"/>
      <c r="E101" s="733"/>
      <c r="F101" s="734"/>
      <c r="G101" s="866"/>
      <c r="H101" s="867"/>
      <c r="I101" s="867"/>
      <c r="J101" s="868"/>
      <c r="K101" s="251"/>
      <c r="L101" s="252" t="s">
        <v>344</v>
      </c>
      <c r="M101" s="252"/>
      <c r="N101" s="252" t="s">
        <v>333</v>
      </c>
      <c r="O101" s="877"/>
      <c r="P101" s="877"/>
      <c r="Q101" s="877"/>
      <c r="R101" s="877"/>
      <c r="S101" s="877"/>
      <c r="T101" s="877"/>
      <c r="U101" s="877"/>
      <c r="V101" s="877"/>
      <c r="W101" s="877"/>
      <c r="X101" s="877"/>
      <c r="Y101" s="877"/>
      <c r="Z101" s="877"/>
      <c r="AA101" s="877"/>
      <c r="AB101" s="877"/>
      <c r="AC101" s="877"/>
      <c r="AD101" s="233" t="s">
        <v>334</v>
      </c>
      <c r="AE101" s="298"/>
      <c r="AF101" s="428"/>
      <c r="AG101" s="858"/>
      <c r="AH101" s="332"/>
      <c r="AI101" s="293"/>
      <c r="AJ101" s="762"/>
    </row>
    <row r="102" spans="2:36" ht="18.75" customHeight="1">
      <c r="B102" s="881"/>
      <c r="C102" s="882"/>
      <c r="D102" s="732"/>
      <c r="E102" s="733"/>
      <c r="F102" s="734"/>
      <c r="G102" s="866"/>
      <c r="H102" s="867"/>
      <c r="I102" s="867"/>
      <c r="J102" s="868"/>
      <c r="K102" s="243" t="s">
        <v>1</v>
      </c>
      <c r="L102" s="253" t="s">
        <v>382</v>
      </c>
      <c r="M102" s="253"/>
      <c r="N102" s="253"/>
      <c r="O102" s="253"/>
      <c r="P102" s="253"/>
      <c r="Q102" s="253"/>
      <c r="R102" s="253"/>
      <c r="S102" s="253"/>
      <c r="T102" s="253"/>
      <c r="U102" s="253"/>
      <c r="V102" s="253"/>
      <c r="W102" s="253"/>
      <c r="X102" s="253"/>
      <c r="Y102" s="253"/>
      <c r="Z102" s="253"/>
      <c r="AA102" s="253"/>
      <c r="AB102" s="114"/>
      <c r="AC102" s="114"/>
      <c r="AD102" s="114"/>
      <c r="AE102" s="298"/>
      <c r="AF102" s="428"/>
      <c r="AG102" s="858"/>
      <c r="AH102" s="332"/>
      <c r="AI102" s="293"/>
      <c r="AJ102" s="762"/>
    </row>
    <row r="103" spans="2:36" ht="18.75" customHeight="1" thickBot="1">
      <c r="B103" s="883"/>
      <c r="C103" s="884"/>
      <c r="D103" s="735"/>
      <c r="E103" s="736"/>
      <c r="F103" s="737"/>
      <c r="G103" s="870"/>
      <c r="H103" s="871"/>
      <c r="I103" s="871"/>
      <c r="J103" s="872"/>
      <c r="K103" s="254"/>
      <c r="L103" s="255" t="s">
        <v>383</v>
      </c>
      <c r="M103" s="255"/>
      <c r="N103" s="256"/>
      <c r="O103" s="255"/>
      <c r="P103" s="255" t="s">
        <v>333</v>
      </c>
      <c r="Q103" s="255"/>
      <c r="R103" s="255"/>
      <c r="S103" s="255"/>
      <c r="T103" s="255"/>
      <c r="U103" s="255"/>
      <c r="V103" s="255"/>
      <c r="W103" s="255"/>
      <c r="X103" s="255"/>
      <c r="Y103" s="255"/>
      <c r="Z103" s="255"/>
      <c r="AA103" s="255"/>
      <c r="AB103" s="255"/>
      <c r="AC103" s="255"/>
      <c r="AD103" s="257" t="s">
        <v>334</v>
      </c>
      <c r="AE103" s="873"/>
      <c r="AF103" s="874"/>
      <c r="AG103" s="875"/>
      <c r="AH103" s="323"/>
      <c r="AI103" s="320"/>
      <c r="AJ103" s="878"/>
    </row>
    <row r="104" spans="11:30" ht="15" customHeight="1">
      <c r="K104" s="258"/>
      <c r="L104" s="258"/>
      <c r="M104" s="258"/>
      <c r="N104" s="258"/>
      <c r="O104" s="171"/>
      <c r="P104" s="259"/>
      <c r="Q104" s="171"/>
      <c r="R104" s="171"/>
      <c r="S104" s="171"/>
      <c r="T104" s="171"/>
      <c r="U104" s="259"/>
      <c r="V104" s="171"/>
      <c r="W104" s="171"/>
      <c r="X104" s="171"/>
      <c r="Y104" s="171"/>
      <c r="Z104" s="259"/>
      <c r="AA104" s="171"/>
      <c r="AB104" s="171"/>
      <c r="AC104" s="171"/>
      <c r="AD104" s="171"/>
    </row>
    <row r="105" spans="2:36" ht="15" customHeight="1">
      <c r="B105" s="332" t="s">
        <v>336</v>
      </c>
      <c r="C105" s="332"/>
      <c r="D105" s="841" t="s">
        <v>337</v>
      </c>
      <c r="E105" s="841"/>
      <c r="F105" s="841"/>
      <c r="G105" s="841"/>
      <c r="H105" s="841"/>
      <c r="I105" s="841"/>
      <c r="J105" s="841"/>
      <c r="K105" s="841"/>
      <c r="L105" s="841"/>
      <c r="M105" s="841"/>
      <c r="N105" s="841"/>
      <c r="O105" s="841"/>
      <c r="P105" s="841"/>
      <c r="Q105" s="841"/>
      <c r="R105" s="841"/>
      <c r="S105" s="841"/>
      <c r="T105" s="841"/>
      <c r="U105" s="841"/>
      <c r="V105" s="841"/>
      <c r="W105" s="841"/>
      <c r="X105" s="841"/>
      <c r="Y105" s="841"/>
      <c r="Z105" s="841"/>
      <c r="AA105" s="841"/>
      <c r="AB105" s="841"/>
      <c r="AC105" s="841"/>
      <c r="AD105" s="841"/>
      <c r="AE105" s="841"/>
      <c r="AF105" s="841"/>
      <c r="AG105" s="841"/>
      <c r="AH105" s="841"/>
      <c r="AI105" s="841"/>
      <c r="AJ105" s="841"/>
    </row>
    <row r="106" spans="11:36" ht="15" customHeight="1">
      <c r="K106" s="1"/>
      <c r="AE106" s="886" t="s">
        <v>338</v>
      </c>
      <c r="AF106" s="886"/>
      <c r="AG106" s="886"/>
      <c r="AH106" s="886"/>
      <c r="AI106" s="886"/>
      <c r="AJ106" s="886"/>
    </row>
    <row r="107" ht="16.5" customHeight="1"/>
    <row r="108" ht="16.5" customHeight="1"/>
    <row r="109" ht="16.5" customHeight="1"/>
    <row r="110" ht="16.5" customHeight="1"/>
    <row r="111" ht="16.5" customHeight="1"/>
    <row r="112" ht="16.5" customHeight="1"/>
    <row r="113" ht="16.5" customHeight="1"/>
    <row r="114" ht="16.5" customHeight="1"/>
  </sheetData>
  <sheetProtection/>
  <mergeCells count="249">
    <mergeCell ref="O101:AC101"/>
    <mergeCell ref="B105:C105"/>
    <mergeCell ref="D105:AJ105"/>
    <mergeCell ref="AE106:AJ106"/>
    <mergeCell ref="AE93:AE103"/>
    <mergeCell ref="L94:S94"/>
    <mergeCell ref="U94:AC94"/>
    <mergeCell ref="L95:S95"/>
    <mergeCell ref="U95:AC95"/>
    <mergeCell ref="L96:V96"/>
    <mergeCell ref="X96:Z96"/>
    <mergeCell ref="N98:R98"/>
    <mergeCell ref="T98:X98"/>
    <mergeCell ref="Z98:AC98"/>
    <mergeCell ref="K90:N90"/>
    <mergeCell ref="M91:R91"/>
    <mergeCell ref="T91:Y91"/>
    <mergeCell ref="AA91:AD91"/>
    <mergeCell ref="N92:U92"/>
    <mergeCell ref="G93:J103"/>
    <mergeCell ref="L99:Q99"/>
    <mergeCell ref="S99:T99"/>
    <mergeCell ref="V99:Z99"/>
    <mergeCell ref="AB99:AC99"/>
    <mergeCell ref="V86:AC86"/>
    <mergeCell ref="K87:N87"/>
    <mergeCell ref="M88:R88"/>
    <mergeCell ref="T88:Y88"/>
    <mergeCell ref="AA88:AD88"/>
    <mergeCell ref="N89:U89"/>
    <mergeCell ref="V82:AC82"/>
    <mergeCell ref="L83:R83"/>
    <mergeCell ref="G84:J92"/>
    <mergeCell ref="K84:N84"/>
    <mergeCell ref="O84:S84"/>
    <mergeCell ref="AE84:AE92"/>
    <mergeCell ref="M85:R85"/>
    <mergeCell ref="T85:Y85"/>
    <mergeCell ref="AA85:AD85"/>
    <mergeCell ref="N86:T86"/>
    <mergeCell ref="K76:P76"/>
    <mergeCell ref="R76:AC76"/>
    <mergeCell ref="AE76:AE83"/>
    <mergeCell ref="N77:P77"/>
    <mergeCell ref="R77:AC77"/>
    <mergeCell ref="Y78:AC78"/>
    <mergeCell ref="L79:R79"/>
    <mergeCell ref="M80:Q80"/>
    <mergeCell ref="V80:AC80"/>
    <mergeCell ref="K69:R69"/>
    <mergeCell ref="K74:P74"/>
    <mergeCell ref="R74:AC74"/>
    <mergeCell ref="AE69:AE73"/>
    <mergeCell ref="K70:P70"/>
    <mergeCell ref="R70:AC70"/>
    <mergeCell ref="N71:P71"/>
    <mergeCell ref="R71:AC71"/>
    <mergeCell ref="K72:P72"/>
    <mergeCell ref="R72:AC72"/>
    <mergeCell ref="N73:P73"/>
    <mergeCell ref="R73:AC73"/>
    <mergeCell ref="AE64:AE68"/>
    <mergeCell ref="K65:P65"/>
    <mergeCell ref="R65:AC65"/>
    <mergeCell ref="N66:P66"/>
    <mergeCell ref="R66:AC66"/>
    <mergeCell ref="K67:P67"/>
    <mergeCell ref="R67:AC67"/>
    <mergeCell ref="N68:P68"/>
    <mergeCell ref="R68:AC68"/>
    <mergeCell ref="K64:R64"/>
    <mergeCell ref="AE47:AJ47"/>
    <mergeCell ref="B48:H48"/>
    <mergeCell ref="B49:AJ52"/>
    <mergeCell ref="H53:AE53"/>
    <mergeCell ref="B57:C63"/>
    <mergeCell ref="D57:J63"/>
    <mergeCell ref="K57:AD63"/>
    <mergeCell ref="AE57:AF63"/>
    <mergeCell ref="AG57:AJ63"/>
    <mergeCell ref="L41:AD41"/>
    <mergeCell ref="AE41:AE42"/>
    <mergeCell ref="R42:AC42"/>
    <mergeCell ref="G43:J43"/>
    <mergeCell ref="L43:AD43"/>
    <mergeCell ref="B45:C45"/>
    <mergeCell ref="D45:AJ45"/>
    <mergeCell ref="D40:F43"/>
    <mergeCell ref="G40:J40"/>
    <mergeCell ref="G41:J42"/>
    <mergeCell ref="P36:AC36"/>
    <mergeCell ref="AE36:AE37"/>
    <mergeCell ref="K37:N37"/>
    <mergeCell ref="P37:AC37"/>
    <mergeCell ref="G38:J39"/>
    <mergeCell ref="K38:L38"/>
    <mergeCell ref="N38:AC38"/>
    <mergeCell ref="AE38:AE39"/>
    <mergeCell ref="K39:L39"/>
    <mergeCell ref="N39:AC39"/>
    <mergeCell ref="N33:AC33"/>
    <mergeCell ref="D34:F39"/>
    <mergeCell ref="G34:J35"/>
    <mergeCell ref="K34:L34"/>
    <mergeCell ref="N34:AC34"/>
    <mergeCell ref="AE34:AE35"/>
    <mergeCell ref="K35:L35"/>
    <mergeCell ref="N35:AC35"/>
    <mergeCell ref="G36:J37"/>
    <mergeCell ref="K36:N36"/>
    <mergeCell ref="D30:F33"/>
    <mergeCell ref="G30:J31"/>
    <mergeCell ref="K30:L30"/>
    <mergeCell ref="N30:AC30"/>
    <mergeCell ref="AE30:AE31"/>
    <mergeCell ref="K31:L31"/>
    <mergeCell ref="N31:AC31"/>
    <mergeCell ref="G32:J33"/>
    <mergeCell ref="K32:L32"/>
    <mergeCell ref="N32:AC32"/>
    <mergeCell ref="S26:Y26"/>
    <mergeCell ref="Z26:AA26"/>
    <mergeCell ref="AB26:AC26"/>
    <mergeCell ref="K27:Q27"/>
    <mergeCell ref="R27:AD27"/>
    <mergeCell ref="AE27:AE29"/>
    <mergeCell ref="T28:Y28"/>
    <mergeCell ref="Z28:AA28"/>
    <mergeCell ref="AB28:AC28"/>
    <mergeCell ref="K29:R29"/>
    <mergeCell ref="K23:N23"/>
    <mergeCell ref="O23:Y23"/>
    <mergeCell ref="Z23:AA23"/>
    <mergeCell ref="AB23:AC23"/>
    <mergeCell ref="K24:L24"/>
    <mergeCell ref="AC24:AD24"/>
    <mergeCell ref="B15:C21"/>
    <mergeCell ref="D15:J21"/>
    <mergeCell ref="K15:AD21"/>
    <mergeCell ref="AE15:AF21"/>
    <mergeCell ref="AG15:AJ21"/>
    <mergeCell ref="B22:C43"/>
    <mergeCell ref="D22:F29"/>
    <mergeCell ref="G22:J29"/>
    <mergeCell ref="K22:P22"/>
    <mergeCell ref="Q22:Y22"/>
    <mergeCell ref="B2:H2"/>
    <mergeCell ref="Z2:AJ2"/>
    <mergeCell ref="B3:D4"/>
    <mergeCell ref="Z3:AJ3"/>
    <mergeCell ref="Z4:AJ4"/>
    <mergeCell ref="B7:AJ10"/>
    <mergeCell ref="H11:AE11"/>
    <mergeCell ref="B13:AJ13"/>
    <mergeCell ref="AJ41:AJ42"/>
    <mergeCell ref="AH36:AH37"/>
    <mergeCell ref="AJ38:AJ39"/>
    <mergeCell ref="AF36:AF37"/>
    <mergeCell ref="AI36:AI37"/>
    <mergeCell ref="AJ36:AJ37"/>
    <mergeCell ref="AF38:AF39"/>
    <mergeCell ref="AG38:AG39"/>
    <mergeCell ref="AH38:AH39"/>
    <mergeCell ref="AI38:AI39"/>
    <mergeCell ref="AJ34:AJ35"/>
    <mergeCell ref="AG36:AG37"/>
    <mergeCell ref="Z22:AA22"/>
    <mergeCell ref="AB22:AC22"/>
    <mergeCell ref="AJ32:AJ33"/>
    <mergeCell ref="AH34:AH35"/>
    <mergeCell ref="AI34:AI35"/>
    <mergeCell ref="AF32:AF33"/>
    <mergeCell ref="AG32:AG33"/>
    <mergeCell ref="AF34:AF35"/>
    <mergeCell ref="AG34:AG35"/>
    <mergeCell ref="AJ24:AJ26"/>
    <mergeCell ref="AE24:AE26"/>
    <mergeCell ref="K25:S25"/>
    <mergeCell ref="AF24:AF26"/>
    <mergeCell ref="AG24:AG26"/>
    <mergeCell ref="AH24:AH26"/>
    <mergeCell ref="AI24:AI26"/>
    <mergeCell ref="T25:Y25"/>
    <mergeCell ref="Z25:AA25"/>
    <mergeCell ref="AB25:AC25"/>
    <mergeCell ref="K26:R26"/>
    <mergeCell ref="AJ27:AJ29"/>
    <mergeCell ref="S29:Y29"/>
    <mergeCell ref="Z29:AA29"/>
    <mergeCell ref="AF27:AF29"/>
    <mergeCell ref="AG27:AG29"/>
    <mergeCell ref="AH27:AH29"/>
    <mergeCell ref="AI27:AI29"/>
    <mergeCell ref="AB29:AC29"/>
    <mergeCell ref="AF30:AF31"/>
    <mergeCell ref="AG30:AG31"/>
    <mergeCell ref="AH30:AH31"/>
    <mergeCell ref="AI30:AI31"/>
    <mergeCell ref="AJ30:AJ31"/>
    <mergeCell ref="AI32:AI33"/>
    <mergeCell ref="AH32:AH33"/>
    <mergeCell ref="AE32:AE33"/>
    <mergeCell ref="K33:L33"/>
    <mergeCell ref="AI41:AI42"/>
    <mergeCell ref="AF41:AF42"/>
    <mergeCell ref="AG41:AG42"/>
    <mergeCell ref="AH41:AH42"/>
    <mergeCell ref="L40:AD40"/>
    <mergeCell ref="AF64:AF68"/>
    <mergeCell ref="AG64:AG68"/>
    <mergeCell ref="AH64:AH68"/>
    <mergeCell ref="AI64:AI68"/>
    <mergeCell ref="AJ64:AJ68"/>
    <mergeCell ref="B64:C103"/>
    <mergeCell ref="D64:F103"/>
    <mergeCell ref="G64:J73"/>
    <mergeCell ref="AF69:AF73"/>
    <mergeCell ref="AG69:AG73"/>
    <mergeCell ref="AH69:AH73"/>
    <mergeCell ref="AI69:AI73"/>
    <mergeCell ref="AJ69:AJ73"/>
    <mergeCell ref="AG74:AG75"/>
    <mergeCell ref="AH74:AH75"/>
    <mergeCell ref="AI74:AI75"/>
    <mergeCell ref="AJ74:AJ75"/>
    <mergeCell ref="AE74:AE75"/>
    <mergeCell ref="AF74:AF75"/>
    <mergeCell ref="G74:J75"/>
    <mergeCell ref="N75:P75"/>
    <mergeCell ref="R75:AC75"/>
    <mergeCell ref="G76:J83"/>
    <mergeCell ref="M81:R81"/>
    <mergeCell ref="V81:AC81"/>
    <mergeCell ref="AF76:AF83"/>
    <mergeCell ref="L78:V78"/>
    <mergeCell ref="AG76:AG83"/>
    <mergeCell ref="AH76:AH83"/>
    <mergeCell ref="AI76:AI83"/>
    <mergeCell ref="AJ76:AJ83"/>
    <mergeCell ref="AH84:AH92"/>
    <mergeCell ref="AI84:AI92"/>
    <mergeCell ref="AJ84:AJ92"/>
    <mergeCell ref="AJ93:AJ103"/>
    <mergeCell ref="AF84:AF92"/>
    <mergeCell ref="AG84:AG92"/>
    <mergeCell ref="AF93:AF103"/>
    <mergeCell ref="AG93:AG103"/>
    <mergeCell ref="AH93:AH103"/>
    <mergeCell ref="AI93:AI103"/>
  </mergeCells>
  <dataValidations count="4">
    <dataValidation type="list" allowBlank="1" showInputMessage="1" sqref="X78 K83 K78:K79 R82 L85 U104 K93:K95 S85 U86 P104 M89 Z104 W87 K40:K41 K43:K44 K47:K48 U84 S88 M86 W84 L88 Z91 S91 L91 Z84:Z85 Z87:Z89 M92 Z93 M98 S98 Y98 K100:K102">
      <formula1>"■,□"</formula1>
    </dataValidation>
    <dataValidation allowBlank="1" showInputMessage="1" sqref="L80:L82"/>
    <dataValidation type="list" allowBlank="1" showInputMessage="1" showErrorMessage="1" sqref="AG74 AI27 AG27 AE27 AE30 AI30 AG30 AG32 AI32 AE32 AG64 AE64 AE38 AI74 AG34 AG36 AG38 AI34 AI36 AI38 AE34 AE36 AI64 AE74 AG76 AI76 AE76 AE84:AE88 AG84:AG88 AI84:AI88 AE93:AE94 AG93:AG94 AI93:AI94 AE22:AE24 AI22:AI24 AG22:AG24 AI43:AI44 AE43:AE44 AG43:AG44 AE48 AG48 AI48 AG69 AE69 AI69 AI40:AI41 AG40:AG41 AE40:AE41">
      <formula1>"□,■"</formula1>
    </dataValidation>
    <dataValidation type="textLength" operator="greaterThan" allowBlank="1" showInputMessage="1" showErrorMessage="1" imeMode="halfAlpha" sqref="AB25:AC26 AB28:AC29 AB22:AC23 R42 O42:P42">
      <formula1>0</formula1>
    </dataValidation>
  </dataValidations>
  <printOptions horizontalCentered="1"/>
  <pageMargins left="0.3937007874015748" right="0" top="0" bottom="0" header="0" footer="0"/>
  <pageSetup fitToHeight="0" fitToWidth="1" horizontalDpi="600" verticalDpi="600" orientation="portrait" paperSize="9" scale="89" r:id="rId1"/>
  <rowBreaks count="1" manualBreakCount="1">
    <brk id="47"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2023-07-26T07:02:16Z</dcterms:modified>
  <cp:category/>
  <cp:version/>
  <cp:contentType/>
  <cp:contentStatus/>
</cp:coreProperties>
</file>