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G:\省エネ適判用HTML\"/>
    </mc:Choice>
  </mc:AlternateContent>
  <xr:revisionPtr revIDLastSave="0" documentId="13_ncr:1_{1E1BB858-6268-4497-A2B3-52263F504F2E}" xr6:coauthVersionLast="47" xr6:coauthVersionMax="47" xr10:uidLastSave="{00000000-0000-0000-0000-000000000000}"/>
  <bookViews>
    <workbookView xWindow="-28920" yWindow="-1185" windowWidth="29040" windowHeight="15720" tabRatio="811" xr2:uid="{BDDA94D9-D1EC-4779-B93D-82681D297118}"/>
  </bookViews>
  <sheets>
    <sheet name="住 宅" sheetId="28" r:id="rId1"/>
    <sheet name="非住宅" sheetId="29" r:id="rId2"/>
  </sheets>
  <definedNames>
    <definedName name="_xlnm.Print_Area" localSheetId="0">'住 宅'!$B$2:$AH$132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<sst xmlns="http://schemas.openxmlformats.org/spreadsheetml/2006/main" count="1065" uniqueCount="217">
  <si>
    <t>設計内容説明書（省エネルギー性）</t>
    <rPh sb="0" eb="2">
      <t>セッケイ</t>
    </rPh>
    <rPh sb="2" eb="4">
      <t>ナイヨウ</t>
    </rPh>
    <rPh sb="4" eb="7">
      <t>セツメイショ</t>
    </rPh>
    <rPh sb="8" eb="9">
      <t>ショウ</t>
    </rPh>
    <rPh sb="14" eb="15">
      <t>セイ</t>
    </rPh>
    <phoneticPr fontId="2"/>
  </si>
  <si>
    <t>［参考書式］</t>
    <rPh sb="1" eb="3">
      <t>サンコウ</t>
    </rPh>
    <rPh sb="3" eb="5">
      <t>ショシキ</t>
    </rPh>
    <phoneticPr fontId="2"/>
  </si>
  <si>
    <t>確認</t>
    <rPh sb="0" eb="2">
      <t>カクニン</t>
    </rPh>
    <phoneticPr fontId="2"/>
  </si>
  <si>
    <t>記載図書</t>
    <rPh sb="0" eb="2">
      <t>キサイ</t>
    </rPh>
    <rPh sb="2" eb="4">
      <t>トショ</t>
    </rPh>
    <phoneticPr fontId="2"/>
  </si>
  <si>
    <t>□</t>
  </si>
  <si>
    <t>適</t>
  </si>
  <si>
    <t>仕上表</t>
  </si>
  <si>
    <t>不適</t>
  </si>
  <si>
    <t>屋根</t>
    <rPh sb="0" eb="2">
      <t>ヤネ</t>
    </rPh>
    <phoneticPr fontId="2"/>
  </si>
  <si>
    <t>矩計図</t>
    <rPh sb="0" eb="1">
      <t>カネザシ</t>
    </rPh>
    <rPh sb="1" eb="2">
      <t>ケイ</t>
    </rPh>
    <rPh sb="2" eb="3">
      <t>ズ</t>
    </rPh>
    <phoneticPr fontId="2"/>
  </si>
  <si>
    <t>天井</t>
    <rPh sb="0" eb="2">
      <t>テンジョウ</t>
    </rPh>
    <phoneticPr fontId="2"/>
  </si>
  <si>
    <t>壁</t>
    <rPh sb="0" eb="1">
      <t>カベ</t>
    </rPh>
    <phoneticPr fontId="2"/>
  </si>
  <si>
    <t>建具形態</t>
    <rPh sb="0" eb="2">
      <t>タテグ</t>
    </rPh>
    <rPh sb="2" eb="4">
      <t>ケイタイ</t>
    </rPh>
    <phoneticPr fontId="2"/>
  </si>
  <si>
    <t>平面図</t>
    <rPh sb="0" eb="3">
      <t>ヘイメンズ</t>
    </rPh>
    <phoneticPr fontId="2"/>
  </si>
  <si>
    <t>設計内容</t>
    <rPh sb="0" eb="2">
      <t>セッケイ</t>
    </rPh>
    <rPh sb="2" eb="4">
      <t>ナイヨウ</t>
    </rPh>
    <phoneticPr fontId="2"/>
  </si>
  <si>
    <t>仕上表</t>
    <rPh sb="0" eb="2">
      <t>シア</t>
    </rPh>
    <rPh sb="2" eb="3">
      <t>ヒョウ</t>
    </rPh>
    <phoneticPr fontId="2"/>
  </si>
  <si>
    <t>方　　位</t>
    <rPh sb="0" eb="1">
      <t>カタ</t>
    </rPh>
    <rPh sb="3" eb="4">
      <t>クライ</t>
    </rPh>
    <phoneticPr fontId="2"/>
  </si>
  <si>
    <t>ｶﾞﾗｽの日射侵入率等</t>
    <rPh sb="5" eb="7">
      <t>ニッシャ</t>
    </rPh>
    <rPh sb="7" eb="9">
      <t>シンニュウ</t>
    </rPh>
    <rPh sb="9" eb="10">
      <t>リツ</t>
    </rPh>
    <phoneticPr fontId="2"/>
  </si>
  <si>
    <t>ひさし・軒・付属部材等</t>
    <rPh sb="4" eb="5">
      <t>ノキ</t>
    </rPh>
    <rPh sb="6" eb="8">
      <t>フゾク</t>
    </rPh>
    <rPh sb="8" eb="9">
      <t>ブ</t>
    </rPh>
    <rPh sb="9" eb="10">
      <t>ザイ</t>
    </rPh>
    <rPh sb="10" eb="11">
      <t>ナド</t>
    </rPh>
    <phoneticPr fontId="2"/>
  </si>
  <si>
    <t>太枠で囲われた欄は、設計者等が記入してください。なお、この欄に記載されている事項は、必要な範囲内で、個別の検査において変更することができます。</t>
    <rPh sb="10" eb="13">
      <t>セッケイシャ</t>
    </rPh>
    <rPh sb="13" eb="14">
      <t>トウ</t>
    </rPh>
    <rPh sb="15" eb="17">
      <t>キニュウ</t>
    </rPh>
    <rPh sb="29" eb="30">
      <t>ラン</t>
    </rPh>
    <rPh sb="31" eb="33">
      <t>キサイ</t>
    </rPh>
    <rPh sb="38" eb="40">
      <t>ジコウ</t>
    </rPh>
    <rPh sb="42" eb="44">
      <t>ヒツヨウ</t>
    </rPh>
    <rPh sb="45" eb="48">
      <t>ハンイナイ</t>
    </rPh>
    <rPh sb="50" eb="52">
      <t>コベツ</t>
    </rPh>
    <rPh sb="53" eb="55">
      <t>ケンサ</t>
    </rPh>
    <phoneticPr fontId="2"/>
  </si>
  <si>
    <t>設計内容説明欄</t>
    <rPh sb="0" eb="2">
      <t>セッケイ</t>
    </rPh>
    <rPh sb="2" eb="4">
      <t>ナイヨウ</t>
    </rPh>
    <rPh sb="4" eb="6">
      <t>セツメイ</t>
    </rPh>
    <rPh sb="6" eb="7">
      <t>ラン</t>
    </rPh>
    <phoneticPr fontId="2"/>
  </si>
  <si>
    <t>確認項目</t>
    <rPh sb="0" eb="1">
      <t>アキラ</t>
    </rPh>
    <rPh sb="1" eb="2">
      <t>シノブ</t>
    </rPh>
    <rPh sb="2" eb="4">
      <t>コウモク</t>
    </rPh>
    <phoneticPr fontId="2"/>
  </si>
  <si>
    <t>床</t>
    <rPh sb="0" eb="1">
      <t>ユカ</t>
    </rPh>
    <phoneticPr fontId="2"/>
  </si>
  <si>
    <t>外気に接する部分</t>
    <rPh sb="0" eb="2">
      <t>ガイキ</t>
    </rPh>
    <rPh sb="3" eb="4">
      <t>セッ</t>
    </rPh>
    <rPh sb="6" eb="8">
      <t>ブブン</t>
    </rPh>
    <phoneticPr fontId="2"/>
  </si>
  <si>
    <t>その他の部分</t>
    <rPh sb="2" eb="3">
      <t>タ</t>
    </rPh>
    <rPh sb="4" eb="6">
      <t>ブブン</t>
    </rPh>
    <phoneticPr fontId="2"/>
  </si>
  <si>
    <t>建具・ドア枠の材質・形状</t>
    <rPh sb="0" eb="2">
      <t>タテグ</t>
    </rPh>
    <rPh sb="5" eb="6">
      <t>ワク</t>
    </rPh>
    <rPh sb="7" eb="9">
      <t>ザイシツ</t>
    </rPh>
    <rPh sb="10" eb="12">
      <t>ケイジョウ</t>
    </rPh>
    <phoneticPr fontId="2"/>
  </si>
  <si>
    <t>ガラスの種類・構成等</t>
    <rPh sb="4" eb="6">
      <t>シュルイ</t>
    </rPh>
    <rPh sb="7" eb="9">
      <t>コウセイ</t>
    </rPh>
    <rPh sb="9" eb="10">
      <t>トウ</t>
    </rPh>
    <phoneticPr fontId="2"/>
  </si>
  <si>
    <t>）</t>
  </si>
  <si>
    <t>Ｗ／㎡･Ｋ</t>
  </si>
  <si>
    <t>熱貫流率の基準に適合</t>
    <rPh sb="0" eb="1">
      <t>ネツ</t>
    </rPh>
    <rPh sb="1" eb="3">
      <t>カンリュウ</t>
    </rPh>
    <rPh sb="3" eb="4">
      <t>リツ</t>
    </rPh>
    <rPh sb="5" eb="7">
      <t>キジュン</t>
    </rPh>
    <rPh sb="8" eb="10">
      <t>テキゴウ</t>
    </rPh>
    <phoneticPr fontId="2"/>
  </si>
  <si>
    <t>断熱材の熱抵抗の基準に適合</t>
    <rPh sb="0" eb="2">
      <t>ダンネツ</t>
    </rPh>
    <rPh sb="2" eb="3">
      <t>ザイ</t>
    </rPh>
    <rPh sb="4" eb="5">
      <t>ネツ</t>
    </rPh>
    <rPh sb="5" eb="7">
      <t>テイコウ</t>
    </rPh>
    <rPh sb="8" eb="10">
      <t>キジュン</t>
    </rPh>
    <rPh sb="11" eb="13">
      <t>テキゴウ</t>
    </rPh>
    <phoneticPr fontId="2"/>
  </si>
  <si>
    <t>窓の断熱（２％緩和）</t>
    <rPh sb="0" eb="1">
      <t>マド</t>
    </rPh>
    <rPh sb="2" eb="4">
      <t>ダンネツ</t>
    </rPh>
    <rPh sb="7" eb="9">
      <t>カンワ</t>
    </rPh>
    <phoneticPr fontId="2"/>
  </si>
  <si>
    <t>窓の日射（４％緩和）</t>
    <rPh sb="0" eb="1">
      <t>マド</t>
    </rPh>
    <rPh sb="2" eb="4">
      <t>ニッシャ</t>
    </rPh>
    <rPh sb="7" eb="9">
      <t>カンワ</t>
    </rPh>
    <phoneticPr fontId="2"/>
  </si>
  <si>
    <t>土間床等の外周部　</t>
    <rPh sb="0" eb="2">
      <t>ドマ</t>
    </rPh>
    <rPh sb="2" eb="3">
      <t>ユカ</t>
    </rPh>
    <rPh sb="3" eb="4">
      <t>トウ</t>
    </rPh>
    <rPh sb="5" eb="8">
      <t>ガイシュウブ</t>
    </rPh>
    <phoneticPr fontId="2"/>
  </si>
  <si>
    <t>外気に接する部分</t>
  </si>
  <si>
    <t>）</t>
    <phoneticPr fontId="2"/>
  </si>
  <si>
    <t>（</t>
  </si>
  <si>
    <t>窓・ドア等の断熱性</t>
    <rPh sb="0" eb="1">
      <t>マド</t>
    </rPh>
    <rPh sb="4" eb="5">
      <t>トウ</t>
    </rPh>
    <phoneticPr fontId="2"/>
  </si>
  <si>
    <t>外皮平均熱貫流率</t>
    <rPh sb="0" eb="2">
      <t>ガイヒ</t>
    </rPh>
    <rPh sb="2" eb="4">
      <t>ヘイキン</t>
    </rPh>
    <rPh sb="4" eb="5">
      <t>ネツ</t>
    </rPh>
    <rPh sb="5" eb="7">
      <t>カンリュウ</t>
    </rPh>
    <rPh sb="7" eb="8">
      <t>リツ</t>
    </rPh>
    <phoneticPr fontId="2"/>
  </si>
  <si>
    <t>計算書</t>
    <rPh sb="0" eb="3">
      <t>ケイサンショ</t>
    </rPh>
    <phoneticPr fontId="2"/>
  </si>
  <si>
    <t>躯体の断熱性能等</t>
    <rPh sb="0" eb="1">
      <t>ク</t>
    </rPh>
    <rPh sb="1" eb="2">
      <t>タイ</t>
    </rPh>
    <rPh sb="3" eb="5">
      <t>ダンネツ</t>
    </rPh>
    <rPh sb="5" eb="7">
      <t>セイノウ</t>
    </rPh>
    <rPh sb="7" eb="8">
      <t>トウ</t>
    </rPh>
    <phoneticPr fontId="2"/>
  </si>
  <si>
    <t>（</t>
    <phoneticPr fontId="2"/>
  </si>
  <si>
    <t>）（</t>
    <phoneticPr fontId="2"/>
  </si>
  <si>
    <t>　</t>
    <phoneticPr fontId="2"/>
  </si>
  <si>
    <t>設置</t>
    <phoneticPr fontId="2"/>
  </si>
  <si>
    <t>省略</t>
    <phoneticPr fontId="2"/>
  </si>
  <si>
    <t>仕様書</t>
    <rPh sb="0" eb="3">
      <t>シヨウショ</t>
    </rPh>
    <phoneticPr fontId="2"/>
  </si>
  <si>
    <t>防湿層の設置(繊維系断熱材等の場合)</t>
    <phoneticPr fontId="2"/>
  </si>
  <si>
    <t>書式内の欄に記載事項が入らない場合は、別添用紙を用いることができます。この場合は、別添用紙に番号等を付し、該当する欄に当該番号欄を記載してください。</t>
    <rPh sb="0" eb="2">
      <t>ショシキ</t>
    </rPh>
    <rPh sb="2" eb="3">
      <t>ナイ</t>
    </rPh>
    <rPh sb="4" eb="5">
      <t>ラン</t>
    </rPh>
    <rPh sb="6" eb="8">
      <t>キサイ</t>
    </rPh>
    <rPh sb="8" eb="10">
      <t>ジコウ</t>
    </rPh>
    <rPh sb="11" eb="12">
      <t>ハイ</t>
    </rPh>
    <rPh sb="15" eb="17">
      <t>バアイ</t>
    </rPh>
    <rPh sb="19" eb="21">
      <t>ベッテン</t>
    </rPh>
    <rPh sb="21" eb="23">
      <t>ヨウシ</t>
    </rPh>
    <rPh sb="24" eb="25">
      <t>モチ</t>
    </rPh>
    <rPh sb="37" eb="39">
      <t>バアイ</t>
    </rPh>
    <rPh sb="41" eb="43">
      <t>ベッテン</t>
    </rPh>
    <rPh sb="43" eb="45">
      <t>ヨウシ</t>
    </rPh>
    <rPh sb="46" eb="48">
      <t>バンゴウ</t>
    </rPh>
    <rPh sb="48" eb="49">
      <t>トウ</t>
    </rPh>
    <rPh sb="50" eb="51">
      <t>フ</t>
    </rPh>
    <phoneticPr fontId="2"/>
  </si>
  <si>
    <t>断熱材の
仕様</t>
    <rPh sb="0" eb="2">
      <t>ダンネツ</t>
    </rPh>
    <rPh sb="2" eb="3">
      <t>ザイ</t>
    </rPh>
    <rPh sb="5" eb="7">
      <t>シヨウ</t>
    </rPh>
    <phoneticPr fontId="2"/>
  </si>
  <si>
    <t>仕様基準</t>
    <rPh sb="0" eb="2">
      <t>シヨウ</t>
    </rPh>
    <rPh sb="2" eb="4">
      <t>キジュン</t>
    </rPh>
    <phoneticPr fontId="2"/>
  </si>
  <si>
    <t>・</t>
    <phoneticPr fontId="2"/>
  </si>
  <si>
    <t>面積等</t>
    <rPh sb="0" eb="2">
      <t>メンセキ</t>
    </rPh>
    <rPh sb="2" eb="3">
      <t>トウ</t>
    </rPh>
    <phoneticPr fontId="2"/>
  </si>
  <si>
    <t>webプログラム出力票による。</t>
    <rPh sb="8" eb="10">
      <t>シュツリョク</t>
    </rPh>
    <rPh sb="10" eb="11">
      <t>ヒョウ</t>
    </rPh>
    <phoneticPr fontId="2"/>
  </si>
  <si>
    <t>面積表</t>
    <rPh sb="0" eb="2">
      <t>メンセキ</t>
    </rPh>
    <rPh sb="2" eb="3">
      <t>ヒョウ</t>
    </rPh>
    <phoneticPr fontId="2"/>
  </si>
  <si>
    <t>年間日射
地域区分</t>
    <rPh sb="0" eb="2">
      <t>ネンカン</t>
    </rPh>
    <rPh sb="2" eb="4">
      <t>ニッシャ</t>
    </rPh>
    <rPh sb="5" eb="7">
      <t>チイキ</t>
    </rPh>
    <rPh sb="7" eb="9">
      <t>クブン</t>
    </rPh>
    <phoneticPr fontId="2"/>
  </si>
  <si>
    <t>・年間日射地域区分</t>
    <rPh sb="1" eb="3">
      <t>ネンカン</t>
    </rPh>
    <rPh sb="3" eb="5">
      <t>ニッシャ</t>
    </rPh>
    <rPh sb="5" eb="7">
      <t>チイキ</t>
    </rPh>
    <rPh sb="7" eb="9">
      <t>クブン</t>
    </rPh>
    <phoneticPr fontId="2"/>
  </si>
  <si>
    <t>通風を利用</t>
    <rPh sb="0" eb="2">
      <t>ツウフウ</t>
    </rPh>
    <rPh sb="3" eb="5">
      <t>リヨウ</t>
    </rPh>
    <phoneticPr fontId="2"/>
  </si>
  <si>
    <t>床下空間を経由して外気を導入する換気方式の利用あり</t>
    <rPh sb="0" eb="2">
      <t>ユカシタ</t>
    </rPh>
    <rPh sb="2" eb="4">
      <t>クウカン</t>
    </rPh>
    <rPh sb="5" eb="7">
      <t>ケイユ</t>
    </rPh>
    <rPh sb="9" eb="11">
      <t>ガイキ</t>
    </rPh>
    <rPh sb="12" eb="14">
      <t>ドウニュウ</t>
    </rPh>
    <rPh sb="16" eb="18">
      <t>カンキ</t>
    </rPh>
    <rPh sb="18" eb="20">
      <t>ホウシキ</t>
    </rPh>
    <rPh sb="21" eb="23">
      <t>リヨウ</t>
    </rPh>
    <phoneticPr fontId="2"/>
  </si>
  <si>
    <t>設備機器に係る概要</t>
    <rPh sb="0" eb="2">
      <t>セツビ</t>
    </rPh>
    <rPh sb="2" eb="4">
      <t>キキ</t>
    </rPh>
    <rPh sb="5" eb="6">
      <t>カカ</t>
    </rPh>
    <rPh sb="7" eb="9">
      <t>ガイヨウ</t>
    </rPh>
    <phoneticPr fontId="2"/>
  </si>
  <si>
    <t>暖房設備</t>
    <rPh sb="0" eb="2">
      <t>ダンボウ</t>
    </rPh>
    <rPh sb="2" eb="4">
      <t>セツビ</t>
    </rPh>
    <phoneticPr fontId="2"/>
  </si>
  <si>
    <t>□</t>
    <phoneticPr fontId="2"/>
  </si>
  <si>
    <t>設備機器仕上表</t>
    <rPh sb="0" eb="2">
      <t>セツビ</t>
    </rPh>
    <rPh sb="2" eb="4">
      <t>キキ</t>
    </rPh>
    <rPh sb="4" eb="6">
      <t>シア</t>
    </rPh>
    <rPh sb="6" eb="7">
      <t>ヒョウ</t>
    </rPh>
    <phoneticPr fontId="2"/>
  </si>
  <si>
    <t>冷房設備</t>
    <rPh sb="0" eb="2">
      <t>レイボウ</t>
    </rPh>
    <rPh sb="2" eb="4">
      <t>セツビ</t>
    </rPh>
    <phoneticPr fontId="2"/>
  </si>
  <si>
    <t>換気設備</t>
    <rPh sb="0" eb="2">
      <t>カンキ</t>
    </rPh>
    <rPh sb="2" eb="4">
      <t>セツビ</t>
    </rPh>
    <phoneticPr fontId="2"/>
  </si>
  <si>
    <t>熱交換換気設備を採用</t>
    <rPh sb="0" eb="1">
      <t>ネツ</t>
    </rPh>
    <rPh sb="1" eb="3">
      <t>コウカン</t>
    </rPh>
    <rPh sb="3" eb="5">
      <t>カンキ</t>
    </rPh>
    <rPh sb="5" eb="7">
      <t>セツビ</t>
    </rPh>
    <rPh sb="8" eb="10">
      <t>サイヨウ</t>
    </rPh>
    <phoneticPr fontId="2"/>
  </si>
  <si>
    <t>・熱交換換気設備の仕様・性能</t>
    <rPh sb="1" eb="4">
      <t>ネツコウカン</t>
    </rPh>
    <rPh sb="4" eb="6">
      <t>カンキ</t>
    </rPh>
    <rPh sb="6" eb="8">
      <t>セツビ</t>
    </rPh>
    <rPh sb="9" eb="11">
      <t>シヨウ</t>
    </rPh>
    <rPh sb="12" eb="14">
      <t>セイノウ</t>
    </rPh>
    <phoneticPr fontId="2"/>
  </si>
  <si>
    <t>給湯設備</t>
    <rPh sb="0" eb="2">
      <t>キュウトウ</t>
    </rPh>
    <rPh sb="2" eb="4">
      <t>セツビ</t>
    </rPh>
    <phoneticPr fontId="2"/>
  </si>
  <si>
    <t>設備仕様</t>
    <rPh sb="0" eb="2">
      <t>セツビ</t>
    </rPh>
    <rPh sb="2" eb="4">
      <t>シヨウ</t>
    </rPh>
    <phoneticPr fontId="2"/>
  </si>
  <si>
    <t>高断熱浴槽を採用</t>
    <rPh sb="0" eb="3">
      <t>コウダンネツ</t>
    </rPh>
    <rPh sb="3" eb="5">
      <t>ヨクソウ</t>
    </rPh>
    <rPh sb="6" eb="8">
      <t>サイヨウ</t>
    </rPh>
    <phoneticPr fontId="2"/>
  </si>
  <si>
    <t>照明設備</t>
    <rPh sb="0" eb="2">
      <t>ショウメイ</t>
    </rPh>
    <rPh sb="2" eb="4">
      <t>セツビ</t>
    </rPh>
    <phoneticPr fontId="2"/>
  </si>
  <si>
    <t>【主たる居室】</t>
    <rPh sb="1" eb="2">
      <t>シュ</t>
    </rPh>
    <rPh sb="4" eb="6">
      <t>キョシツ</t>
    </rPh>
    <phoneticPr fontId="2"/>
  </si>
  <si>
    <t>【その他の居室】</t>
    <rPh sb="3" eb="4">
      <t>タ</t>
    </rPh>
    <rPh sb="5" eb="7">
      <t>キョシツ</t>
    </rPh>
    <phoneticPr fontId="2"/>
  </si>
  <si>
    <t>【非居室】</t>
    <rPh sb="1" eb="2">
      <t>ヒ</t>
    </rPh>
    <rPh sb="2" eb="4">
      <t>キョシツ</t>
    </rPh>
    <phoneticPr fontId="2"/>
  </si>
  <si>
    <t>その他</t>
    <rPh sb="2" eb="3">
      <t>タ</t>
    </rPh>
    <phoneticPr fontId="2"/>
  </si>
  <si>
    <t>太陽光発電を採用</t>
    <rPh sb="0" eb="3">
      <t>タイヨウコウ</t>
    </rPh>
    <rPh sb="3" eb="5">
      <t>ハツデン</t>
    </rPh>
    <rPh sb="6" eb="8">
      <t>サイヨウ</t>
    </rPh>
    <phoneticPr fontId="2"/>
  </si>
  <si>
    <t>太陽熱利用設備を採用</t>
    <rPh sb="0" eb="3">
      <t>タイヨウネツ</t>
    </rPh>
    <rPh sb="3" eb="5">
      <t>リヨウ</t>
    </rPh>
    <rPh sb="5" eb="7">
      <t>セツビ</t>
    </rPh>
    <rPh sb="8" eb="10">
      <t>サイヨウ</t>
    </rPh>
    <phoneticPr fontId="2"/>
  </si>
  <si>
    <t>コージェネレーション設備を採用</t>
    <rPh sb="10" eb="12">
      <t>セツビ</t>
    </rPh>
    <rPh sb="13" eb="15">
      <t>サイヨウ</t>
    </rPh>
    <phoneticPr fontId="2"/>
  </si>
  <si>
    <t>暖房方式</t>
    <rPh sb="0" eb="2">
      <t>ダンボウ</t>
    </rPh>
    <rPh sb="2" eb="4">
      <t>ホウシキ</t>
    </rPh>
    <phoneticPr fontId="2"/>
  </si>
  <si>
    <t>【主たる居室】</t>
    <rPh sb="1" eb="2">
      <t>シュ</t>
    </rPh>
    <rPh sb="4" eb="6">
      <t>キョシツ</t>
    </rPh>
    <phoneticPr fontId="2"/>
  </si>
  <si>
    <t>効率等</t>
    <rPh sb="0" eb="2">
      <t>コウリツ</t>
    </rPh>
    <rPh sb="2" eb="3">
      <t>トウ</t>
    </rPh>
    <phoneticPr fontId="2"/>
  </si>
  <si>
    <t>【その他の居室】</t>
    <rPh sb="3" eb="4">
      <t>タ</t>
    </rPh>
    <rPh sb="5" eb="7">
      <t>キョシツ</t>
    </rPh>
    <phoneticPr fontId="2"/>
  </si>
  <si>
    <t>冷房方式</t>
    <rPh sb="0" eb="2">
      <t>レイボウ</t>
    </rPh>
    <rPh sb="2" eb="4">
      <t>ホウシキ</t>
    </rPh>
    <phoneticPr fontId="2"/>
  </si>
  <si>
    <t>換気設備の方式</t>
    <rPh sb="0" eb="2">
      <t>カンキ</t>
    </rPh>
    <rPh sb="2" eb="4">
      <t>セツビ</t>
    </rPh>
    <rPh sb="5" eb="7">
      <t>ホウシキ</t>
    </rPh>
    <phoneticPr fontId="2"/>
  </si>
  <si>
    <t>比消費電力</t>
    <rPh sb="0" eb="1">
      <t>ヒ</t>
    </rPh>
    <rPh sb="1" eb="3">
      <t>ショウヒ</t>
    </rPh>
    <rPh sb="3" eb="5">
      <t>デンリョク</t>
    </rPh>
    <phoneticPr fontId="2"/>
  </si>
  <si>
    <t>換気回数</t>
    <rPh sb="0" eb="2">
      <t>カンキ</t>
    </rPh>
    <rPh sb="2" eb="4">
      <t>カイスウ</t>
    </rPh>
    <phoneticPr fontId="2"/>
  </si>
  <si>
    <t>回/ｈ</t>
    <rPh sb="0" eb="1">
      <t>カイ</t>
    </rPh>
    <phoneticPr fontId="2"/>
  </si>
  <si>
    <t>熱交換型換気を採用</t>
    <rPh sb="0" eb="1">
      <t>ネツ</t>
    </rPh>
    <rPh sb="1" eb="3">
      <t>コウカン</t>
    </rPh>
    <rPh sb="3" eb="4">
      <t>ガタ</t>
    </rPh>
    <rPh sb="4" eb="6">
      <t>カンキ</t>
    </rPh>
    <rPh sb="7" eb="9">
      <t>サイヨウ</t>
    </rPh>
    <phoneticPr fontId="2"/>
  </si>
  <si>
    <t>給湯熱源機の種類</t>
    <rPh sb="0" eb="2">
      <t>キュウトウ</t>
    </rPh>
    <rPh sb="2" eb="3">
      <t>ネツ</t>
    </rPh>
    <rPh sb="3" eb="4">
      <t>ゲン</t>
    </rPh>
    <rPh sb="4" eb="5">
      <t>キ</t>
    </rPh>
    <rPh sb="6" eb="8">
      <t>シュルイ</t>
    </rPh>
    <phoneticPr fontId="2"/>
  </si>
  <si>
    <t>ふろ機能</t>
    <rPh sb="2" eb="4">
      <t>キノウ</t>
    </rPh>
    <phoneticPr fontId="2"/>
  </si>
  <si>
    <t>白熱灯あり</t>
    <rPh sb="0" eb="3">
      <t>ハクネツトウ</t>
    </rPh>
    <phoneticPr fontId="2"/>
  </si>
  <si>
    <t>白熱灯無し</t>
    <rPh sb="0" eb="3">
      <t>ハクネツトウ</t>
    </rPh>
    <rPh sb="3" eb="4">
      <t>ナ</t>
    </rPh>
    <phoneticPr fontId="2"/>
  </si>
  <si>
    <t>【非居室】</t>
    <rPh sb="1" eb="2">
      <t>ヒ</t>
    </rPh>
    <rPh sb="2" eb="4">
      <t>キョシツ</t>
    </rPh>
    <phoneticPr fontId="2"/>
  </si>
  <si>
    <t>立面図</t>
    <rPh sb="0" eb="3">
      <t>リツメンズ</t>
    </rPh>
    <phoneticPr fontId="2"/>
  </si>
  <si>
    <t>(</t>
    <phoneticPr fontId="2"/>
  </si>
  <si>
    <t>その他の部分</t>
    <rPh sb="2" eb="3">
      <t>タ</t>
    </rPh>
    <rPh sb="4" eb="6">
      <t>ブブン</t>
    </rPh>
    <phoneticPr fontId="2"/>
  </si>
  <si>
    <t>建築物エネルギー消費性能基準用</t>
    <rPh sb="0" eb="3">
      <t>ケンチクブツ</t>
    </rPh>
    <rPh sb="8" eb="10">
      <t>ショウヒ</t>
    </rPh>
    <rPh sb="10" eb="12">
      <t>セイノウ</t>
    </rPh>
    <rPh sb="12" eb="14">
      <t>キジュン</t>
    </rPh>
    <rPh sb="14" eb="15">
      <t>ヨウ</t>
    </rPh>
    <phoneticPr fontId="2"/>
  </si>
  <si>
    <t>標準計算法（評価対象住戸の外皮面積を計算した上で外皮平均熱貫流率等を算出し、基準の適否を判断する方法）</t>
    <rPh sb="0" eb="2">
      <t>ヒョウジュン</t>
    </rPh>
    <rPh sb="2" eb="5">
      <t>ケイサンホウ</t>
    </rPh>
    <rPh sb="6" eb="8">
      <t>ヒョウカ</t>
    </rPh>
    <rPh sb="8" eb="10">
      <t>タイショウ</t>
    </rPh>
    <rPh sb="10" eb="12">
      <t>ジュウコ</t>
    </rPh>
    <rPh sb="13" eb="15">
      <t>ガイヒ</t>
    </rPh>
    <rPh sb="15" eb="17">
      <t>メンセキ</t>
    </rPh>
    <rPh sb="18" eb="20">
      <t>ケイサン</t>
    </rPh>
    <rPh sb="22" eb="23">
      <t>ウエ</t>
    </rPh>
    <rPh sb="24" eb="26">
      <t>ガイヒ</t>
    </rPh>
    <rPh sb="26" eb="28">
      <t>ヘイキン</t>
    </rPh>
    <rPh sb="28" eb="29">
      <t>ネツ</t>
    </rPh>
    <rPh sb="29" eb="31">
      <t>カンリュウ</t>
    </rPh>
    <rPh sb="31" eb="32">
      <t>リツ</t>
    </rPh>
    <rPh sb="32" eb="33">
      <t>トウ</t>
    </rPh>
    <rPh sb="34" eb="36">
      <t>サンシュツ</t>
    </rPh>
    <rPh sb="38" eb="40">
      <t>キジュン</t>
    </rPh>
    <rPh sb="41" eb="43">
      <t>テキヒ</t>
    </rPh>
    <rPh sb="44" eb="46">
      <t>ハンダン</t>
    </rPh>
    <rPh sb="48" eb="50">
      <t>ホウホウ</t>
    </rPh>
    <phoneticPr fontId="2"/>
  </si>
  <si>
    <t>外皮平均熱貫流率</t>
    <rPh sb="0" eb="2">
      <t>ガイヒ</t>
    </rPh>
    <rPh sb="2" eb="4">
      <t>ヘイキン</t>
    </rPh>
    <rPh sb="4" eb="5">
      <t>ネツ</t>
    </rPh>
    <rPh sb="5" eb="7">
      <t>カンリュウ</t>
    </rPh>
    <rPh sb="7" eb="8">
      <t>リツ</t>
    </rPh>
    <phoneticPr fontId="2"/>
  </si>
  <si>
    <t>平均日射熱取得率</t>
    <rPh sb="0" eb="2">
      <t>ヘイキン</t>
    </rPh>
    <rPh sb="2" eb="4">
      <t>ニッシャ</t>
    </rPh>
    <rPh sb="4" eb="5">
      <t>ネツ</t>
    </rPh>
    <rPh sb="5" eb="8">
      <t>シュトクリツ</t>
    </rPh>
    <phoneticPr fontId="2"/>
  </si>
  <si>
    <t>躯体の断熱性能等</t>
    <rPh sb="0" eb="1">
      <t>ク</t>
    </rPh>
    <rPh sb="1" eb="2">
      <t>タイ</t>
    </rPh>
    <rPh sb="3" eb="5">
      <t>ダンネツ</t>
    </rPh>
    <rPh sb="5" eb="7">
      <t>セイノウ</t>
    </rPh>
    <rPh sb="7" eb="8">
      <t>トウ</t>
    </rPh>
    <phoneticPr fontId="2"/>
  </si>
  <si>
    <t>熱貫流率の基準に適合</t>
    <rPh sb="0" eb="1">
      <t>ネツ</t>
    </rPh>
    <rPh sb="1" eb="3">
      <t>カンリュウ</t>
    </rPh>
    <rPh sb="3" eb="4">
      <t>リツ</t>
    </rPh>
    <rPh sb="5" eb="7">
      <t>キジュン</t>
    </rPh>
    <rPh sb="8" eb="10">
      <t>テキゴウ</t>
    </rPh>
    <phoneticPr fontId="2"/>
  </si>
  <si>
    <t>断熱材の熱抵抗の基準に適合</t>
    <rPh sb="0" eb="2">
      <t>ダンネツ</t>
    </rPh>
    <rPh sb="2" eb="3">
      <t>ザイ</t>
    </rPh>
    <rPh sb="4" eb="5">
      <t>ネツ</t>
    </rPh>
    <rPh sb="5" eb="7">
      <t>テイコウ</t>
    </rPh>
    <rPh sb="8" eb="10">
      <t>キジュン</t>
    </rPh>
    <rPh sb="11" eb="13">
      <t>テキゴウ</t>
    </rPh>
    <phoneticPr fontId="2"/>
  </si>
  <si>
    <t>窓の断熱（２％緩和）</t>
    <rPh sb="0" eb="1">
      <t>マド</t>
    </rPh>
    <rPh sb="2" eb="4">
      <t>ダンネツ</t>
    </rPh>
    <rPh sb="7" eb="9">
      <t>カンワ</t>
    </rPh>
    <phoneticPr fontId="2"/>
  </si>
  <si>
    <t>　</t>
    <phoneticPr fontId="2"/>
  </si>
  <si>
    <t>窓の日射（４％緩和）</t>
    <rPh sb="0" eb="1">
      <t>マド</t>
    </rPh>
    <rPh sb="2" eb="4">
      <t>ニッシャ</t>
    </rPh>
    <rPh sb="7" eb="9">
      <t>カンワ</t>
    </rPh>
    <phoneticPr fontId="2"/>
  </si>
  <si>
    <t>躯体の断熱性能等</t>
    <phoneticPr fontId="2"/>
  </si>
  <si>
    <t>断熱材の
仕様</t>
    <rPh sb="0" eb="2">
      <t>ダンネツ</t>
    </rPh>
    <rPh sb="2" eb="3">
      <t>ザイ</t>
    </rPh>
    <rPh sb="5" eb="7">
      <t>シヨウ</t>
    </rPh>
    <phoneticPr fontId="2"/>
  </si>
  <si>
    <t>外気に接する部分</t>
    <rPh sb="0" eb="2">
      <t>ガイキ</t>
    </rPh>
    <rPh sb="3" eb="4">
      <t>セッ</t>
    </rPh>
    <rPh sb="6" eb="8">
      <t>ブブン</t>
    </rPh>
    <phoneticPr fontId="2"/>
  </si>
  <si>
    <t>開口部の断熱性能等</t>
    <phoneticPr fontId="2"/>
  </si>
  <si>
    <t>窓・ドア等の断熱性</t>
    <rPh sb="0" eb="1">
      <t>マド</t>
    </rPh>
    <rPh sb="4" eb="5">
      <t>トウ</t>
    </rPh>
    <phoneticPr fontId="2"/>
  </si>
  <si>
    <t>建具・ドア枠の材質・形状</t>
    <rPh sb="0" eb="2">
      <t>タテグ</t>
    </rPh>
    <rPh sb="5" eb="6">
      <t>ワク</t>
    </rPh>
    <rPh sb="7" eb="9">
      <t>ザイシツ</t>
    </rPh>
    <rPh sb="10" eb="12">
      <t>ケイジョウ</t>
    </rPh>
    <phoneticPr fontId="2"/>
  </si>
  <si>
    <t>ガラスの種類・構成等</t>
    <rPh sb="4" eb="6">
      <t>シュルイ</t>
    </rPh>
    <rPh sb="7" eb="9">
      <t>コウセイ</t>
    </rPh>
    <rPh sb="9" eb="10">
      <t>トウ</t>
    </rPh>
    <phoneticPr fontId="2"/>
  </si>
  <si>
    <t>窓・ドア等の日射遮蔽措置</t>
    <rPh sb="0" eb="1">
      <t>マド</t>
    </rPh>
    <rPh sb="4" eb="5">
      <t>トウ</t>
    </rPh>
    <phoneticPr fontId="2"/>
  </si>
  <si>
    <t>構造熱橋部の断熱補強措置</t>
    <rPh sb="0" eb="2">
      <t>コウゾウ</t>
    </rPh>
    <rPh sb="2" eb="3">
      <t>ネツ</t>
    </rPh>
    <rPh sb="3" eb="4">
      <t>ハシ</t>
    </rPh>
    <rPh sb="4" eb="5">
      <t>ブ</t>
    </rPh>
    <rPh sb="6" eb="8">
      <t>ダンネツ</t>
    </rPh>
    <rPh sb="8" eb="10">
      <t>ホキョウ</t>
    </rPh>
    <rPh sb="10" eb="12">
      <t>ソチ</t>
    </rPh>
    <phoneticPr fontId="2"/>
  </si>
  <si>
    <t>断熱材の熱抵抗又は断熱材の種類と厚さ</t>
    <rPh sb="0" eb="3">
      <t>ダンネツザイ</t>
    </rPh>
    <rPh sb="4" eb="5">
      <t>ネツ</t>
    </rPh>
    <rPh sb="5" eb="7">
      <t>テイコウ</t>
    </rPh>
    <rPh sb="7" eb="8">
      <t>マタ</t>
    </rPh>
    <rPh sb="9" eb="12">
      <t>ダンネツザイ</t>
    </rPh>
    <rPh sb="13" eb="15">
      <t>シュルイ</t>
    </rPh>
    <rPh sb="16" eb="17">
      <t>アツ</t>
    </rPh>
    <phoneticPr fontId="2"/>
  </si>
  <si>
    <t>（　</t>
    <phoneticPr fontId="2"/>
  </si>
  <si>
    <t>補強範囲（</t>
    <rPh sb="0" eb="2">
      <t>ホキョウ</t>
    </rPh>
    <rPh sb="2" eb="4">
      <t>ハンイ</t>
    </rPh>
    <phoneticPr fontId="2"/>
  </si>
  <si>
    <t>ｍｍ）</t>
    <phoneticPr fontId="2"/>
  </si>
  <si>
    <t>注1）</t>
    <rPh sb="0" eb="1">
      <t>チュウ</t>
    </rPh>
    <phoneticPr fontId="2"/>
  </si>
  <si>
    <t>注2）</t>
    <rPh sb="0" eb="1">
      <t>チュウ</t>
    </rPh>
    <phoneticPr fontId="2"/>
  </si>
  <si>
    <t>[第二面]</t>
    <rPh sb="1" eb="2">
      <t>ダイ</t>
    </rPh>
    <rPh sb="2" eb="3">
      <t>ニ</t>
    </rPh>
    <rPh sb="3" eb="4">
      <t>メン</t>
    </rPh>
    <phoneticPr fontId="2"/>
  </si>
  <si>
    <t>2.一次エネルギー消費量に関する基準</t>
    <rPh sb="2" eb="4">
      <t>イチジ</t>
    </rPh>
    <rPh sb="9" eb="12">
      <t>ショウヒリョウ</t>
    </rPh>
    <rPh sb="13" eb="14">
      <t>カン</t>
    </rPh>
    <rPh sb="16" eb="18">
      <t>キジュン</t>
    </rPh>
    <phoneticPr fontId="2"/>
  </si>
  <si>
    <t>・床面積の合計</t>
    <phoneticPr fontId="2"/>
  </si>
  <si>
    <t>・主たる居室の面積</t>
    <phoneticPr fontId="2"/>
  </si>
  <si>
    <t>・その他の居室の面積</t>
    <phoneticPr fontId="2"/>
  </si>
  <si>
    <t>太陽光発電又は太陽熱利用給湯設備を採用：</t>
    <rPh sb="0" eb="3">
      <t>タイヨウコウ</t>
    </rPh>
    <rPh sb="3" eb="5">
      <t>ハツデン</t>
    </rPh>
    <rPh sb="5" eb="6">
      <t>マタ</t>
    </rPh>
    <rPh sb="7" eb="9">
      <t>タイヨウ</t>
    </rPh>
    <rPh sb="9" eb="10">
      <t>ネツ</t>
    </rPh>
    <rPh sb="10" eb="12">
      <t>リヨウ</t>
    </rPh>
    <rPh sb="12" eb="14">
      <t>キュウトウ</t>
    </rPh>
    <rPh sb="14" eb="16">
      <t>セツビ</t>
    </rPh>
    <rPh sb="17" eb="19">
      <t>サイヨウ</t>
    </rPh>
    <phoneticPr fontId="2"/>
  </si>
  <si>
    <t>通風利用</t>
    <rPh sb="0" eb="2">
      <t>ツウフウ</t>
    </rPh>
    <rPh sb="2" eb="4">
      <t>リヨウ</t>
    </rPh>
    <phoneticPr fontId="2"/>
  </si>
  <si>
    <t>蓄熱利用</t>
    <rPh sb="0" eb="2">
      <t>チクネツ</t>
    </rPh>
    <rPh sb="2" eb="4">
      <t>リヨウ</t>
    </rPh>
    <phoneticPr fontId="2"/>
  </si>
  <si>
    <t>蓄熱を利用</t>
    <rPh sb="0" eb="2">
      <t>チクネツ</t>
    </rPh>
    <rPh sb="3" eb="5">
      <t>リヨウ</t>
    </rPh>
    <phoneticPr fontId="2"/>
  </si>
  <si>
    <t>暖房期日射地域区分</t>
    <rPh sb="0" eb="2">
      <t>ダンボウ</t>
    </rPh>
    <rPh sb="2" eb="3">
      <t>キ</t>
    </rPh>
    <rPh sb="3" eb="5">
      <t>ニッシャ</t>
    </rPh>
    <rPh sb="5" eb="7">
      <t>チイキ</t>
    </rPh>
    <rPh sb="7" eb="9">
      <t>クブン</t>
    </rPh>
    <phoneticPr fontId="2"/>
  </si>
  <si>
    <t>床下換気</t>
    <rPh sb="0" eb="2">
      <t>ユカシタ</t>
    </rPh>
    <rPh sb="2" eb="4">
      <t>カンキ</t>
    </rPh>
    <phoneticPr fontId="2"/>
  </si>
  <si>
    <t>・外気が経由する床面積割合及び床下空間の断熱（</t>
    <rPh sb="1" eb="3">
      <t>ガイキ</t>
    </rPh>
    <rPh sb="4" eb="6">
      <t>ケイユ</t>
    </rPh>
    <rPh sb="8" eb="11">
      <t>ユカメンセキ</t>
    </rPh>
    <rPh sb="11" eb="13">
      <t>ワリアイ</t>
    </rPh>
    <rPh sb="13" eb="14">
      <t>オヨ</t>
    </rPh>
    <rPh sb="15" eb="17">
      <t>ユカシタ</t>
    </rPh>
    <rPh sb="17" eb="19">
      <t>クウカン</t>
    </rPh>
    <rPh sb="20" eb="22">
      <t>ダンネツ</t>
    </rPh>
    <phoneticPr fontId="2"/>
  </si>
  <si>
    <t xml:space="preserve"> webプログラム出力票による。</t>
    <rPh sb="9" eb="11">
      <t>シュツリョク</t>
    </rPh>
    <rPh sb="11" eb="12">
      <t>ヒョウ</t>
    </rPh>
    <phoneticPr fontId="2"/>
  </si>
  <si>
    <t>・運転方式及び設備仕様</t>
    <rPh sb="1" eb="3">
      <t>ウンテン</t>
    </rPh>
    <rPh sb="3" eb="5">
      <t>ホウシキ</t>
    </rPh>
    <rPh sb="5" eb="6">
      <t>オヨ</t>
    </rPh>
    <rPh sb="7" eb="9">
      <t>セツビ</t>
    </rPh>
    <rPh sb="9" eb="11">
      <t>シヨウ</t>
    </rPh>
    <phoneticPr fontId="2"/>
  </si>
  <si>
    <t>・設備仕様及び換気回数</t>
    <rPh sb="1" eb="5">
      <t>セツビシヨウ</t>
    </rPh>
    <rPh sb="5" eb="6">
      <t>オヨ</t>
    </rPh>
    <rPh sb="7" eb="9">
      <t>カンキ</t>
    </rPh>
    <rPh sb="9" eb="11">
      <t>カイスウ</t>
    </rPh>
    <phoneticPr fontId="2"/>
  </si>
  <si>
    <t>・設備仕様</t>
    <rPh sb="1" eb="3">
      <t>セツビ</t>
    </rPh>
    <rPh sb="3" eb="5">
      <t>シヨウ</t>
    </rPh>
    <phoneticPr fontId="2"/>
  </si>
  <si>
    <t>仕様等（</t>
    <rPh sb="0" eb="2">
      <t>シヨウ</t>
    </rPh>
    <rPh sb="2" eb="3">
      <t>トウ</t>
    </rPh>
    <phoneticPr fontId="2"/>
  </si>
  <si>
    <t>仕様基準による場合</t>
    <rPh sb="0" eb="2">
      <t>シヨウ</t>
    </rPh>
    <rPh sb="2" eb="4">
      <t>キジュン</t>
    </rPh>
    <rPh sb="7" eb="9">
      <t>バアイ</t>
    </rPh>
    <phoneticPr fontId="2"/>
  </si>
  <si>
    <t>配管がヘッダー工法であり、分岐する全ての配管の呼び径が13Ａ以下</t>
    <rPh sb="0" eb="2">
      <t>ハイカン</t>
    </rPh>
    <rPh sb="7" eb="9">
      <t>コウホウ</t>
    </rPh>
    <rPh sb="13" eb="15">
      <t>ブンキ</t>
    </rPh>
    <rPh sb="17" eb="18">
      <t>スベ</t>
    </rPh>
    <rPh sb="20" eb="22">
      <t>ハイカン</t>
    </rPh>
    <rPh sb="23" eb="24">
      <t>ヨ</t>
    </rPh>
    <rPh sb="25" eb="26">
      <t>ケイ</t>
    </rPh>
    <rPh sb="30" eb="32">
      <t>イカ</t>
    </rPh>
    <phoneticPr fontId="2"/>
  </si>
  <si>
    <t>開口部の緩和措置</t>
    <rPh sb="0" eb="3">
      <t>カイコウブ</t>
    </rPh>
    <rPh sb="4" eb="6">
      <t>カンワ</t>
    </rPh>
    <rPh sb="6" eb="8">
      <t>ソチ</t>
    </rPh>
    <phoneticPr fontId="2"/>
  </si>
  <si>
    <t>【その他省エネ措置（住戸全体を暖房する場合）】</t>
    <rPh sb="3" eb="4">
      <t>タ</t>
    </rPh>
    <rPh sb="4" eb="5">
      <t>ショウ</t>
    </rPh>
    <rPh sb="7" eb="9">
      <t>ソチ</t>
    </rPh>
    <rPh sb="10" eb="12">
      <t>ジュウコ</t>
    </rPh>
    <rPh sb="12" eb="14">
      <t>ゼンタイ</t>
    </rPh>
    <rPh sb="15" eb="17">
      <t>ダンボウ</t>
    </rPh>
    <rPh sb="19" eb="21">
      <t>バアイ</t>
    </rPh>
    <phoneticPr fontId="2"/>
  </si>
  <si>
    <t>VAV方式を採用</t>
    <rPh sb="3" eb="5">
      <t>ホウシキ</t>
    </rPh>
    <rPh sb="6" eb="8">
      <t>サイヨウ</t>
    </rPh>
    <phoneticPr fontId="2"/>
  </si>
  <si>
    <t>全てのダクトが断熱区画内にある</t>
    <rPh sb="0" eb="1">
      <t>スベ</t>
    </rPh>
    <rPh sb="7" eb="9">
      <t>ダンネツ</t>
    </rPh>
    <rPh sb="9" eb="11">
      <t>クカク</t>
    </rPh>
    <rPh sb="11" eb="12">
      <t>ナイ</t>
    </rPh>
    <phoneticPr fontId="2"/>
  </si>
  <si>
    <t>【その他省エネ措置（パネルラジエーターで暖房する場合）】</t>
    <rPh sb="3" eb="4">
      <t>タ</t>
    </rPh>
    <rPh sb="4" eb="5">
      <t>ショウ</t>
    </rPh>
    <rPh sb="7" eb="9">
      <t>ソチ</t>
    </rPh>
    <rPh sb="20" eb="22">
      <t>ダンボウ</t>
    </rPh>
    <rPh sb="24" eb="26">
      <t>バアイ</t>
    </rPh>
    <phoneticPr fontId="2"/>
  </si>
  <si>
    <t>配管に断熱被覆あり</t>
    <rPh sb="0" eb="2">
      <t>ハイカン</t>
    </rPh>
    <rPh sb="3" eb="5">
      <t>ダンネツ</t>
    </rPh>
    <rPh sb="5" eb="7">
      <t>ヒフク</t>
    </rPh>
    <phoneticPr fontId="2"/>
  </si>
  <si>
    <t>【その他省エネ措置（熱交換換気を採用する場合等）】</t>
    <rPh sb="3" eb="4">
      <t>タ</t>
    </rPh>
    <rPh sb="4" eb="5">
      <t>ショウ</t>
    </rPh>
    <rPh sb="7" eb="9">
      <t>ソチ</t>
    </rPh>
    <rPh sb="10" eb="13">
      <t>ネツコウカン</t>
    </rPh>
    <rPh sb="13" eb="15">
      <t>カンキ</t>
    </rPh>
    <rPh sb="16" eb="18">
      <t>サイヨウ</t>
    </rPh>
    <rPh sb="20" eb="22">
      <t>バアイ</t>
    </rPh>
    <rPh sb="22" eb="23">
      <t>トウ</t>
    </rPh>
    <phoneticPr fontId="2"/>
  </si>
  <si>
    <t>内径75mm以上のダクト及び直流電動機を採用</t>
    <rPh sb="0" eb="2">
      <t>ナイケイ</t>
    </rPh>
    <rPh sb="6" eb="8">
      <t>イジョウ</t>
    </rPh>
    <rPh sb="12" eb="13">
      <t>オヨ</t>
    </rPh>
    <rPh sb="14" eb="16">
      <t>チョクリュウ</t>
    </rPh>
    <rPh sb="16" eb="19">
      <t>デンドウキ</t>
    </rPh>
    <rPh sb="20" eb="22">
      <t>サイヨウ</t>
    </rPh>
    <phoneticPr fontId="2"/>
  </si>
  <si>
    <t>有効換気量率が0.8以上</t>
    <rPh sb="0" eb="2">
      <t>ユウコウ</t>
    </rPh>
    <rPh sb="2" eb="5">
      <t>カンキリョウ</t>
    </rPh>
    <rPh sb="5" eb="6">
      <t>リツ</t>
    </rPh>
    <rPh sb="10" eb="12">
      <t>イジョウ</t>
    </rPh>
    <phoneticPr fontId="2"/>
  </si>
  <si>
    <t>温度交換効率が70％以上</t>
    <rPh sb="0" eb="2">
      <t>オンド</t>
    </rPh>
    <rPh sb="2" eb="4">
      <t>コウカン</t>
    </rPh>
    <rPh sb="4" eb="6">
      <t>コウリツ</t>
    </rPh>
    <rPh sb="10" eb="12">
      <t>イジョウ</t>
    </rPh>
    <phoneticPr fontId="2"/>
  </si>
  <si>
    <t>【その他省エネ措置】</t>
    <rPh sb="3" eb="4">
      <t>タ</t>
    </rPh>
    <rPh sb="4" eb="5">
      <t>ショウ</t>
    </rPh>
    <rPh sb="7" eb="9">
      <t>ソチ</t>
    </rPh>
    <phoneticPr fontId="2"/>
  </si>
  <si>
    <t>浴室シャワー水栓に手元止水機構及び小流量吐水機構あり</t>
    <rPh sb="0" eb="2">
      <t>ヨクシツ</t>
    </rPh>
    <rPh sb="6" eb="8">
      <t>スイセン</t>
    </rPh>
    <rPh sb="9" eb="11">
      <t>テモト</t>
    </rPh>
    <rPh sb="11" eb="13">
      <t>シスイ</t>
    </rPh>
    <rPh sb="13" eb="15">
      <t>キコウ</t>
    </rPh>
    <rPh sb="15" eb="16">
      <t>オヨ</t>
    </rPh>
    <rPh sb="17" eb="20">
      <t>ショウリュウリョウ</t>
    </rPh>
    <rPh sb="20" eb="21">
      <t>ト</t>
    </rPh>
    <rPh sb="21" eb="22">
      <t>スイ</t>
    </rPh>
    <rPh sb="22" eb="24">
      <t>キコウ</t>
    </rPh>
    <phoneticPr fontId="2"/>
  </si>
  <si>
    <t>ＬＥＤ</t>
    <phoneticPr fontId="2"/>
  </si>
  <si>
    <t xml:space="preserve">仕様基準（断熱材等の仕様により、基準の適否を判断する方法） </t>
    <rPh sb="5" eb="8">
      <t>ダンネツザイ</t>
    </rPh>
    <rPh sb="8" eb="9">
      <t>トウ</t>
    </rPh>
    <rPh sb="10" eb="12">
      <t>シヨウ</t>
    </rPh>
    <phoneticPr fontId="2"/>
  </si>
  <si>
    <t>開口部の緩和措置</t>
    <rPh sb="0" eb="3">
      <t>カイコウブ</t>
    </rPh>
    <rPh sb="4" eb="6">
      <t>カンワ</t>
    </rPh>
    <rPh sb="6" eb="8">
      <t>ソチ</t>
    </rPh>
    <phoneticPr fontId="2"/>
  </si>
  <si>
    <t>開口部の緩和措置有り</t>
    <rPh sb="0" eb="3">
      <t>カイコウブ</t>
    </rPh>
    <rPh sb="4" eb="6">
      <t>カンワ</t>
    </rPh>
    <rPh sb="6" eb="8">
      <t>ソチ</t>
    </rPh>
    <rPh sb="8" eb="9">
      <t>ア</t>
    </rPh>
    <phoneticPr fontId="2"/>
  </si>
  <si>
    <t>結露の発生防止対策</t>
    <rPh sb="0" eb="2">
      <t>ケツロ</t>
    </rPh>
    <rPh sb="3" eb="5">
      <t>ハッセイ</t>
    </rPh>
    <rPh sb="5" eb="7">
      <t>ボウシ</t>
    </rPh>
    <rPh sb="7" eb="9">
      <t>タイサク</t>
    </rPh>
    <phoneticPr fontId="2"/>
  </si>
  <si>
    <t>2024年4月</t>
    <phoneticPr fontId="2"/>
  </si>
  <si>
    <t>ＺＥＨ（フラット３５Ｓ（ＺＥＨ））基準用</t>
    <rPh sb="17" eb="19">
      <t>キジュン</t>
    </rPh>
    <rPh sb="19" eb="20">
      <t>ヨウ</t>
    </rPh>
    <phoneticPr fontId="2"/>
  </si>
  <si>
    <t>一戸建て用（第二面）</t>
    <rPh sb="0" eb="2">
      <t>イッコ</t>
    </rPh>
    <rPh sb="2" eb="3">
      <t>ダ</t>
    </rPh>
    <rPh sb="4" eb="5">
      <t>ヨウ</t>
    </rPh>
    <rPh sb="6" eb="7">
      <t>ダイ</t>
    </rPh>
    <rPh sb="7" eb="8">
      <t>ニ</t>
    </rPh>
    <rPh sb="8" eb="9">
      <t>メン</t>
    </rPh>
    <phoneticPr fontId="2"/>
  </si>
  <si>
    <t>・設計一次エネルギー消費量</t>
    <rPh sb="1" eb="3">
      <t>セッケイ</t>
    </rPh>
    <rPh sb="3" eb="5">
      <t>イチジ</t>
    </rPh>
    <rPh sb="10" eb="13">
      <t>ショウヒリョウ</t>
    </rPh>
    <phoneticPr fontId="2"/>
  </si>
  <si>
    <t>GJ/年</t>
    <rPh sb="3" eb="4">
      <t>ネン</t>
    </rPh>
    <phoneticPr fontId="2"/>
  </si>
  <si>
    <t>・基準一次エネルギー消費量</t>
    <rPh sb="1" eb="3">
      <t>キジュン</t>
    </rPh>
    <rPh sb="3" eb="5">
      <t>イチジ</t>
    </rPh>
    <rPh sb="10" eb="13">
      <t>ショウヒリョウ</t>
    </rPh>
    <phoneticPr fontId="2"/>
  </si>
  <si>
    <t>GJ/年</t>
    <phoneticPr fontId="2"/>
  </si>
  <si>
    <t>設計内容説明書（住宅）</t>
    <rPh sb="0" eb="2">
      <t>セッケイ</t>
    </rPh>
    <rPh sb="2" eb="4">
      <t>ナイヨウ</t>
    </rPh>
    <rPh sb="4" eb="7">
      <t>セツメイショ</t>
    </rPh>
    <rPh sb="8" eb="10">
      <t>ジュウタク</t>
    </rPh>
    <phoneticPr fontId="2"/>
  </si>
  <si>
    <r>
      <t>簡易計算法（評価対象住戸の外皮面積を計算せずに外皮平均熱貫流率等を算出し、</t>
    </r>
    <r>
      <rPr>
        <b/>
        <sz val="11"/>
        <rFont val="ＭＳ Ｐ明朝"/>
        <family val="1"/>
        <charset val="128"/>
      </rPr>
      <t>基準の適否を判断する方法）　※ZEH基準の場合は選択不可</t>
    </r>
    <rPh sb="0" eb="2">
      <t>カンイ</t>
    </rPh>
    <rPh sb="2" eb="4">
      <t>ケイサン</t>
    </rPh>
    <rPh sb="4" eb="5">
      <t>ホウ</t>
    </rPh>
    <rPh sb="6" eb="8">
      <t>ヒョウカ</t>
    </rPh>
    <rPh sb="8" eb="10">
      <t>タイショウ</t>
    </rPh>
    <rPh sb="10" eb="12">
      <t>ジュウコ</t>
    </rPh>
    <rPh sb="13" eb="15">
      <t>ガイヒ</t>
    </rPh>
    <rPh sb="15" eb="17">
      <t>メンセキ</t>
    </rPh>
    <rPh sb="18" eb="20">
      <t>ケイサン</t>
    </rPh>
    <rPh sb="23" eb="25">
      <t>ガイヒ</t>
    </rPh>
    <rPh sb="25" eb="27">
      <t>ヘイキン</t>
    </rPh>
    <rPh sb="27" eb="28">
      <t>ネツ</t>
    </rPh>
    <rPh sb="28" eb="30">
      <t>カンリュウ</t>
    </rPh>
    <rPh sb="30" eb="31">
      <t>リツ</t>
    </rPh>
    <rPh sb="31" eb="32">
      <t>トウ</t>
    </rPh>
    <rPh sb="33" eb="35">
      <t>サンシュツ</t>
    </rPh>
    <rPh sb="37" eb="39">
      <t>キジュン</t>
    </rPh>
    <rPh sb="40" eb="42">
      <t>テキヒ</t>
    </rPh>
    <rPh sb="43" eb="45">
      <t>ハンダン</t>
    </rPh>
    <rPh sb="47" eb="49">
      <t>ホウホウ</t>
    </rPh>
    <rPh sb="55" eb="57">
      <t>キジュン</t>
    </rPh>
    <rPh sb="58" eb="60">
      <t>バアイ</t>
    </rPh>
    <phoneticPr fontId="2"/>
  </si>
  <si>
    <t>建物の所在地 ：</t>
    <rPh sb="0" eb="2">
      <t>タテモノ</t>
    </rPh>
    <rPh sb="3" eb="6">
      <t>ショザイチ</t>
    </rPh>
    <phoneticPr fontId="2"/>
  </si>
  <si>
    <t>建物の名称　 ：</t>
    <rPh sb="0" eb="2">
      <t>タテモノ</t>
    </rPh>
    <rPh sb="3" eb="5">
      <t>メイショウ</t>
    </rPh>
    <phoneticPr fontId="2"/>
  </si>
  <si>
    <t>設計者の氏名 ：</t>
    <rPh sb="0" eb="3">
      <t>セッケイシャ</t>
    </rPh>
    <rPh sb="4" eb="6">
      <t>シメイ</t>
    </rPh>
    <phoneticPr fontId="2"/>
  </si>
  <si>
    <t>1.外皮性能に関する事項</t>
    <rPh sb="2" eb="4">
      <t>ガイヒ</t>
    </rPh>
    <rPh sb="4" eb="6">
      <t>セイノウ</t>
    </rPh>
    <rPh sb="7" eb="8">
      <t>カン</t>
    </rPh>
    <rPh sb="10" eb="12">
      <t>ジコウ</t>
    </rPh>
    <phoneticPr fontId="2"/>
  </si>
  <si>
    <t>性能基準</t>
    <rPh sb="0" eb="4">
      <t>セイノウキジュン</t>
    </rPh>
    <phoneticPr fontId="2"/>
  </si>
  <si>
    <t>構造熱橋部の基準に適合</t>
    <rPh sb="0" eb="2">
      <t>コウゾウ</t>
    </rPh>
    <rPh sb="2" eb="3">
      <t>ネツ</t>
    </rPh>
    <rPh sb="3" eb="4">
      <t>ハシ</t>
    </rPh>
    <rPh sb="4" eb="5">
      <t>ブ</t>
    </rPh>
    <rPh sb="6" eb="8">
      <t>キジュン</t>
    </rPh>
    <rPh sb="9" eb="11">
      <t>テキゴウ</t>
    </rPh>
    <phoneticPr fontId="2"/>
  </si>
  <si>
    <t>熱橋部の断熱補強対策</t>
    <rPh sb="0" eb="1">
      <t>ネツ</t>
    </rPh>
    <rPh sb="1" eb="2">
      <t>ハシ</t>
    </rPh>
    <rPh sb="2" eb="3">
      <t>ブ</t>
    </rPh>
    <phoneticPr fontId="2"/>
  </si>
  <si>
    <t>（ＲＣ造等で熱橋部がある場合に限る。）</t>
    <phoneticPr fontId="2"/>
  </si>
  <si>
    <t>　冷房期の平均日射熱取得率ηＡC</t>
    <rPh sb="1" eb="3">
      <t>レイボウ</t>
    </rPh>
    <rPh sb="3" eb="4">
      <t>キ</t>
    </rPh>
    <rPh sb="5" eb="7">
      <t>ヘイキン</t>
    </rPh>
    <rPh sb="7" eb="9">
      <t>ニッシャ</t>
    </rPh>
    <rPh sb="9" eb="10">
      <t>ネツ</t>
    </rPh>
    <rPh sb="10" eb="12">
      <t>シュトク</t>
    </rPh>
    <rPh sb="12" eb="13">
      <t>リツ</t>
    </rPh>
    <phoneticPr fontId="2"/>
  </si>
  <si>
    <t>　外皮平均熱貫流率ＵＡ</t>
    <rPh sb="1" eb="3">
      <t>ガイヒ</t>
    </rPh>
    <rPh sb="3" eb="5">
      <t>ヘイキン</t>
    </rPh>
    <rPh sb="5" eb="6">
      <t>ネツ</t>
    </rPh>
    <rPh sb="6" eb="8">
      <t>カンリュウ</t>
    </rPh>
    <rPh sb="8" eb="9">
      <t>リツ</t>
    </rPh>
    <phoneticPr fontId="2"/>
  </si>
  <si>
    <t>躯体の外皮性能等</t>
    <rPh sb="0" eb="2">
      <t>クタイ</t>
    </rPh>
    <rPh sb="3" eb="7">
      <t>ガイヒセイノウ</t>
    </rPh>
    <rPh sb="7" eb="8">
      <t>トウ</t>
    </rPh>
    <phoneticPr fontId="2"/>
  </si>
  <si>
    <t>建具表</t>
    <rPh sb="0" eb="3">
      <t>タテグヒョウ</t>
    </rPh>
    <phoneticPr fontId="2"/>
  </si>
  <si>
    <t>仕様表</t>
    <rPh sb="0" eb="3">
      <t>シヨウヒョウ</t>
    </rPh>
    <phoneticPr fontId="2"/>
  </si>
  <si>
    <t>一次エネルギー消費量</t>
    <rPh sb="0" eb="2">
      <t>イチジ</t>
    </rPh>
    <rPh sb="7" eb="10">
      <t>ショウヒリョウ</t>
    </rPh>
    <phoneticPr fontId="2"/>
  </si>
  <si>
    <t>基本事項等</t>
    <rPh sb="0" eb="5">
      <t>キホンジコウトウ</t>
    </rPh>
    <phoneticPr fontId="2"/>
  </si>
  <si>
    <t>計算結果</t>
    <rPh sb="0" eb="2">
      <t>ケイサン</t>
    </rPh>
    <rPh sb="2" eb="4">
      <t>ケッカ</t>
    </rPh>
    <phoneticPr fontId="2"/>
  </si>
  <si>
    <t>省エネ基準</t>
    <rPh sb="0" eb="1">
      <t>ショウ</t>
    </rPh>
    <rPh sb="3" eb="5">
      <t>キジュン</t>
    </rPh>
    <phoneticPr fontId="2"/>
  </si>
  <si>
    <t>項　　目</t>
    <rPh sb="0" eb="1">
      <t>コウ</t>
    </rPh>
    <rPh sb="3" eb="4">
      <t>メ</t>
    </rPh>
    <phoneticPr fontId="2"/>
  </si>
  <si>
    <t>(webプログラム出力票による）</t>
    <rPh sb="9" eb="11">
      <t>シュツリョク</t>
    </rPh>
    <rPh sb="11" eb="12">
      <t>ヒョウ</t>
    </rPh>
    <phoneticPr fontId="2"/>
  </si>
  <si>
    <t>性能基準による場合</t>
    <rPh sb="0" eb="4">
      <t>セイノウキジュン</t>
    </rPh>
    <phoneticPr fontId="2"/>
  </si>
  <si>
    <t>適</t>
    <phoneticPr fontId="2"/>
  </si>
  <si>
    <t>地域区分　：</t>
    <rPh sb="0" eb="2">
      <t>チイキ</t>
    </rPh>
    <rPh sb="2" eb="4">
      <t>クブン</t>
    </rPh>
    <phoneticPr fontId="2"/>
  </si>
  <si>
    <t>項  目</t>
    <rPh sb="0" eb="1">
      <t>コウ</t>
    </rPh>
    <rPh sb="3" eb="4">
      <t>メ</t>
    </rPh>
    <phoneticPr fontId="2"/>
  </si>
  <si>
    <t>仕様基準による場合　　※別紙の添付でも可</t>
    <rPh sb="0" eb="2">
      <t>シヨウ</t>
    </rPh>
    <rPh sb="2" eb="4">
      <t>キジュン</t>
    </rPh>
    <rPh sb="7" eb="9">
      <t>バアイ</t>
    </rPh>
    <rPh sb="12" eb="14">
      <t>ベッシ</t>
    </rPh>
    <rPh sb="15" eb="17">
      <t>テンプ</t>
    </rPh>
    <rPh sb="19" eb="20">
      <t>カ</t>
    </rPh>
    <phoneticPr fontId="2"/>
  </si>
  <si>
    <t>換気図</t>
    <rPh sb="0" eb="3">
      <t>カンキズ</t>
    </rPh>
    <phoneticPr fontId="2"/>
  </si>
  <si>
    <t>照明設備図</t>
    <rPh sb="0" eb="2">
      <t>ショウメイ</t>
    </rPh>
    <rPh sb="2" eb="4">
      <t>セツビ</t>
    </rPh>
    <rPh sb="4" eb="5">
      <t>ズ</t>
    </rPh>
    <phoneticPr fontId="2"/>
  </si>
  <si>
    <t>1.標準入力法</t>
    <rPh sb="2" eb="7">
      <t>ヒョウジュンニュウリョクホウ</t>
    </rPh>
    <phoneticPr fontId="2"/>
  </si>
  <si>
    <t>2.モデル入力法</t>
    <rPh sb="5" eb="8">
      <t>ニュウリョクホウ</t>
    </rPh>
    <phoneticPr fontId="2"/>
  </si>
  <si>
    <t>設計内容説明書（非住宅）</t>
    <rPh sb="0" eb="2">
      <t>セッケイ</t>
    </rPh>
    <rPh sb="2" eb="4">
      <t>ナイヨウ</t>
    </rPh>
    <rPh sb="4" eb="7">
      <t>セツメイショ</t>
    </rPh>
    <rPh sb="8" eb="11">
      <t>ヒジュウタク</t>
    </rPh>
    <phoneticPr fontId="2"/>
  </si>
  <si>
    <t>設計者等氏名 ：</t>
    <rPh sb="0" eb="3">
      <t>セッケイシャ</t>
    </rPh>
    <rPh sb="3" eb="4">
      <t>トウ</t>
    </rPh>
    <rPh sb="4" eb="6">
      <t>シメイ</t>
    </rPh>
    <phoneticPr fontId="2"/>
  </si>
  <si>
    <t>地域区分 ：</t>
    <rPh sb="0" eb="2">
      <t>チイキ</t>
    </rPh>
    <rPh sb="2" eb="4">
      <t>クブン</t>
    </rPh>
    <phoneticPr fontId="2"/>
  </si>
  <si>
    <t>計算
結果</t>
    <rPh sb="0" eb="2">
      <t>ケイサン</t>
    </rPh>
    <rPh sb="3" eb="5">
      <t>ケッカ</t>
    </rPh>
    <phoneticPr fontId="2"/>
  </si>
  <si>
    <t>BEI</t>
    <phoneticPr fontId="2"/>
  </si>
  <si>
    <t>確認欄</t>
    <rPh sb="0" eb="2">
      <t>カクニン</t>
    </rPh>
    <rPh sb="2" eb="3">
      <t>ラン</t>
    </rPh>
    <phoneticPr fontId="2"/>
  </si>
  <si>
    <t>宣言書・附属書</t>
    <rPh sb="0" eb="3">
      <t>センゲン</t>
    </rPh>
    <rPh sb="4" eb="7">
      <t>フゾクショ</t>
    </rPh>
    <phoneticPr fontId="2"/>
  </si>
  <si>
    <t>部材仕様書</t>
    <rPh sb="0" eb="2">
      <t>ブザイ</t>
    </rPh>
    <rPh sb="2" eb="5">
      <t>シヨウショ</t>
    </rPh>
    <phoneticPr fontId="2"/>
  </si>
  <si>
    <t>機器仕様書</t>
    <rPh sb="0" eb="2">
      <t>キキ</t>
    </rPh>
    <rPh sb="2" eb="5">
      <t>シヨウショ</t>
    </rPh>
    <phoneticPr fontId="2"/>
  </si>
  <si>
    <t>一次計算結果</t>
    <rPh sb="0" eb="2">
      <t>イチジ</t>
    </rPh>
    <rPh sb="2" eb="4">
      <t>ケイサン</t>
    </rPh>
    <rPh sb="4" eb="6">
      <t>ケッカ</t>
    </rPh>
    <phoneticPr fontId="2"/>
  </si>
  <si>
    <t>※黒（太線）枠内を記入して下さい</t>
    <rPh sb="1" eb="2">
      <t>クロ</t>
    </rPh>
    <rPh sb="3" eb="4">
      <t>フト</t>
    </rPh>
    <rPh sb="4" eb="5">
      <t>セン</t>
    </rPh>
    <rPh sb="6" eb="8">
      <t>ワクナイ</t>
    </rPh>
    <rPh sb="9" eb="16">
      <t>キニュウ</t>
    </rPh>
    <phoneticPr fontId="2"/>
  </si>
  <si>
    <t>・設計一次エネルギー消費量 （</t>
    <rPh sb="1" eb="3">
      <t>セッケイ</t>
    </rPh>
    <rPh sb="3" eb="5">
      <t>イチジ</t>
    </rPh>
    <rPh sb="10" eb="13">
      <t>ショウヒリョウ</t>
    </rPh>
    <phoneticPr fontId="2"/>
  </si>
  <si>
    <t>・基準一次エネルギー消費量 （</t>
    <rPh sb="1" eb="3">
      <t>キジュン</t>
    </rPh>
    <rPh sb="3" eb="5">
      <t>イチジ</t>
    </rPh>
    <rPh sb="10" eb="13">
      <t>ショウヒリョウ</t>
    </rPh>
    <phoneticPr fontId="2"/>
  </si>
  <si>
    <t>）　（</t>
  </si>
  <si>
    <t>）　（</t>
    <phoneticPr fontId="2"/>
  </si>
  <si>
    <t>ＬＥＤ</t>
  </si>
  <si>
    <t>多灯分散照明方式を採用</t>
    <rPh sb="0" eb="1">
      <t>タ</t>
    </rPh>
    <rPh sb="1" eb="2">
      <t>トウ</t>
    </rPh>
    <rPh sb="2" eb="4">
      <t>ブンサン</t>
    </rPh>
    <rPh sb="4" eb="6">
      <t>ショウメイ</t>
    </rPh>
    <rPh sb="6" eb="8">
      <t>ホウシキ</t>
    </rPh>
    <rPh sb="9" eb="11">
      <t>サイヨウ</t>
    </rPh>
    <phoneticPr fontId="2"/>
  </si>
  <si>
    <t>調光が可能な制御を採用</t>
    <rPh sb="0" eb="2">
      <t>チョウコウ</t>
    </rPh>
    <rPh sb="3" eb="5">
      <t>カノウ</t>
    </rPh>
    <rPh sb="6" eb="8">
      <t>セイギョ</t>
    </rPh>
    <rPh sb="9" eb="11">
      <t>サイヨウ</t>
    </rPh>
    <phoneticPr fontId="2"/>
  </si>
  <si>
    <t>人感センサーを採用</t>
    <rPh sb="0" eb="2">
      <t>ジンカン</t>
    </rPh>
    <rPh sb="7" eb="9">
      <t>サイヨウ</t>
    </rPh>
    <phoneticPr fontId="2"/>
  </si>
  <si>
    <t>現在修正中まだ使えません</t>
    <rPh sb="0" eb="2">
      <t>ゲンザイ</t>
    </rPh>
    <rPh sb="2" eb="4">
      <t>シュウセイ</t>
    </rPh>
    <rPh sb="4" eb="5">
      <t>チュウ</t>
    </rPh>
    <phoneticPr fontId="2"/>
  </si>
  <si>
    <t>換気設備の方式　　　（</t>
    <rPh sb="0" eb="2">
      <t>カンキ</t>
    </rPh>
    <rPh sb="2" eb="4">
      <t>セツビ</t>
    </rPh>
    <rPh sb="5" eb="7">
      <t>ホウシキ</t>
    </rPh>
    <phoneticPr fontId="2"/>
  </si>
  <si>
    <t>比消費電力　　　　　　（</t>
    <rPh sb="0" eb="1">
      <t>ヒ</t>
    </rPh>
    <rPh sb="1" eb="3">
      <t>ショウヒ</t>
    </rPh>
    <rPh sb="3" eb="5">
      <t>デンリョク</t>
    </rPh>
    <phoneticPr fontId="2"/>
  </si>
  <si>
    <t>給湯熱源機の種類　（</t>
    <rPh sb="0" eb="2">
      <t>キュウトウ</t>
    </rPh>
    <rPh sb="2" eb="3">
      <t>ネツ</t>
    </rPh>
    <rPh sb="3" eb="4">
      <t>ゲン</t>
    </rPh>
    <rPh sb="4" eb="5">
      <t>キ</t>
    </rPh>
    <rPh sb="6" eb="8">
      <t>シュルイ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</si>
</sst>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_ "/>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8"/>
      <name val="ＭＳ Ｐ明朝"/>
      <family val="1"/>
      <charset val="128"/>
    </font>
    <font>
      <b/>
      <sz val="11"/>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4"/>
      <name val="ＭＳ Ｐ明朝"/>
      <family val="1"/>
      <charset val="128"/>
    </font>
    <font>
      <sz val="11"/>
      <color rgb="FFFF0000"/>
      <name val="ＭＳ Ｐ明朝"/>
      <family val="1"/>
      <charset val="128"/>
    </font>
    <font>
      <b/>
      <sz val="16"/>
      <name val="ＭＳ Ｐ明朝"/>
      <family val="1"/>
      <charset val="128"/>
    </font>
    <font>
      <sz val="20"/>
      <color rgb="FFFF0000"/>
      <name val="ＭＳ Ｐ明朝"/>
      <family val="1"/>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4.9989318521683403E-2"/>
        <bgColor indexed="64"/>
      </patternFill>
    </fill>
  </fills>
  <borders count="47">
    <border>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style="thin">
        <color indexed="64"/>
      </bottom>
      <diagonal/>
    </border>
    <border>
      <left style="thin">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42">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3" applyNumberFormat="0" applyAlignment="0" applyProtection="0">
      <alignment vertical="center"/>
    </xf>
    <xf numFmtId="0" fontId="11" fillId="29" borderId="0" applyNumberFormat="0" applyBorder="0" applyAlignment="0" applyProtection="0">
      <alignment vertical="center"/>
    </xf>
    <xf numFmtId="0" fontId="1" fillId="3" borderId="34" applyNumberFormat="0" applyFont="0" applyAlignment="0" applyProtection="0">
      <alignment vertical="center"/>
    </xf>
    <xf numFmtId="0" fontId="12" fillId="0" borderId="35" applyNumberFormat="0" applyFill="0" applyAlignment="0" applyProtection="0">
      <alignment vertical="center"/>
    </xf>
    <xf numFmtId="0" fontId="13" fillId="30" borderId="0" applyNumberFormat="0" applyBorder="0" applyAlignment="0" applyProtection="0">
      <alignment vertical="center"/>
    </xf>
    <xf numFmtId="0" fontId="14" fillId="31" borderId="36" applyNumberFormat="0" applyAlignment="0" applyProtection="0">
      <alignment vertical="center"/>
    </xf>
    <xf numFmtId="0" fontId="15" fillId="0" borderId="0" applyNumberFormat="0" applyFill="0" applyBorder="0" applyAlignment="0" applyProtection="0">
      <alignment vertical="center"/>
    </xf>
    <xf numFmtId="0" fontId="16" fillId="0" borderId="37" applyNumberFormat="0" applyFill="0" applyAlignment="0" applyProtection="0">
      <alignment vertical="center"/>
    </xf>
    <xf numFmtId="0" fontId="17" fillId="0" borderId="38" applyNumberFormat="0" applyFill="0" applyAlignment="0" applyProtection="0">
      <alignment vertical="center"/>
    </xf>
    <xf numFmtId="0" fontId="18" fillId="0" borderId="39" applyNumberFormat="0" applyFill="0" applyAlignment="0" applyProtection="0">
      <alignment vertical="center"/>
    </xf>
    <xf numFmtId="0" fontId="18" fillId="0" borderId="0" applyNumberFormat="0" applyFill="0" applyBorder="0" applyAlignment="0" applyProtection="0">
      <alignment vertical="center"/>
    </xf>
    <xf numFmtId="0" fontId="19" fillId="0" borderId="40" applyNumberFormat="0" applyFill="0" applyAlignment="0" applyProtection="0">
      <alignment vertical="center"/>
    </xf>
    <xf numFmtId="0" fontId="20" fillId="31" borderId="41" applyNumberFormat="0" applyAlignment="0" applyProtection="0">
      <alignment vertical="center"/>
    </xf>
    <xf numFmtId="0" fontId="21" fillId="0" borderId="0" applyNumberFormat="0" applyFill="0" applyBorder="0" applyAlignment="0" applyProtection="0">
      <alignment vertical="center"/>
    </xf>
    <xf numFmtId="0" fontId="22" fillId="2" borderId="36" applyNumberFormat="0" applyAlignment="0" applyProtection="0">
      <alignment vertical="center"/>
    </xf>
    <xf numFmtId="0" fontId="23" fillId="32" borderId="0" applyNumberFormat="0" applyBorder="0" applyAlignment="0" applyProtection="0">
      <alignment vertical="center"/>
    </xf>
  </cellStyleXfs>
  <cellXfs count="377">
    <xf numFmtId="0" fontId="0" fillId="0" borderId="0" xfId="0"/>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8"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Alignment="1" applyProtection="1">
      <alignment horizontal="left" vertical="center" shrinkToFit="1"/>
      <protection locked="0"/>
    </xf>
    <xf numFmtId="0" fontId="3" fillId="0" borderId="8" xfId="0" applyFont="1" applyBorder="1" applyAlignment="1">
      <alignment horizontal="left" vertical="center"/>
    </xf>
    <xf numFmtId="0" fontId="3" fillId="0" borderId="2" xfId="0" applyFont="1" applyBorder="1" applyAlignment="1" applyProtection="1">
      <alignment horizontal="left" vertical="center" shrinkToFit="1"/>
      <protection locked="0"/>
    </xf>
    <xf numFmtId="0" fontId="3" fillId="0" borderId="15" xfId="0" applyFont="1" applyBorder="1" applyAlignment="1">
      <alignment horizontal="left" vertical="center"/>
    </xf>
    <xf numFmtId="0" fontId="3" fillId="0" borderId="13" xfId="0" applyFont="1" applyBorder="1" applyAlignment="1" applyProtection="1">
      <alignment horizontal="left" vertical="center" shrinkToFit="1"/>
      <protection locked="0"/>
    </xf>
    <xf numFmtId="0" fontId="3" fillId="0" borderId="6" xfId="0" applyFont="1" applyBorder="1" applyAlignment="1">
      <alignment horizontal="left" vertical="center"/>
    </xf>
    <xf numFmtId="0" fontId="3" fillId="0" borderId="2" xfId="0" applyFont="1" applyBorder="1" applyAlignment="1" applyProtection="1">
      <alignment horizontal="center" vertical="center" shrinkToFit="1"/>
      <protection locked="0"/>
    </xf>
    <xf numFmtId="0" fontId="3" fillId="0" borderId="17" xfId="0" applyFont="1" applyBorder="1" applyAlignment="1">
      <alignment horizontal="left" vertical="center"/>
    </xf>
    <xf numFmtId="0" fontId="3" fillId="0" borderId="20" xfId="0" applyFont="1" applyBorder="1" applyAlignment="1">
      <alignment horizontal="left" vertical="center"/>
    </xf>
    <xf numFmtId="0" fontId="3" fillId="0" borderId="0" xfId="0" applyFont="1" applyAlignment="1">
      <alignment horizontal="left" vertical="center" shrinkToFit="1"/>
    </xf>
    <xf numFmtId="0" fontId="3" fillId="0" borderId="0" xfId="0" applyFont="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 xfId="0" applyFont="1" applyBorder="1" applyAlignment="1">
      <alignment horizontal="left" vertical="center" wrapText="1"/>
    </xf>
    <xf numFmtId="0" fontId="3" fillId="0" borderId="22" xfId="0" applyFont="1" applyBorder="1" applyAlignment="1">
      <alignment horizontal="left" vertical="center" wrapText="1"/>
    </xf>
    <xf numFmtId="0" fontId="3" fillId="0" borderId="9" xfId="0" applyFont="1" applyBorder="1" applyAlignment="1">
      <alignment horizontal="left" vertical="center" shrinkToFi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13" xfId="0" applyFont="1" applyBorder="1" applyAlignment="1" applyProtection="1">
      <alignment horizontal="center" vertical="center" shrinkToFit="1"/>
      <protection locked="0"/>
    </xf>
    <xf numFmtId="0" fontId="3" fillId="0" borderId="4" xfId="0" applyFont="1" applyBorder="1" applyAlignment="1">
      <alignment horizontal="left" vertical="center"/>
    </xf>
    <xf numFmtId="0" fontId="3" fillId="0" borderId="7" xfId="0" applyFont="1" applyBorder="1" applyAlignment="1" applyProtection="1">
      <alignment horizontal="left" vertical="center" shrinkToFit="1"/>
      <protection locked="0"/>
    </xf>
    <xf numFmtId="0" fontId="3" fillId="0" borderId="13" xfId="0" applyFont="1" applyBorder="1" applyAlignment="1">
      <alignment horizontal="left" vertical="center" shrinkToFit="1"/>
    </xf>
    <xf numFmtId="0" fontId="3" fillId="0" borderId="3" xfId="0" applyFont="1" applyBorder="1" applyAlignment="1" applyProtection="1">
      <alignment horizontal="left" vertical="center" shrinkToFit="1"/>
      <protection locked="0"/>
    </xf>
    <xf numFmtId="0" fontId="3" fillId="0" borderId="3" xfId="0" applyFont="1" applyBorder="1" applyAlignment="1">
      <alignment horizontal="left" vertical="center" wrapText="1"/>
    </xf>
    <xf numFmtId="0" fontId="3" fillId="0" borderId="15" xfId="0" applyFont="1" applyBorder="1" applyAlignment="1">
      <alignment horizontal="left" vertical="center" wrapText="1"/>
    </xf>
    <xf numFmtId="0" fontId="3" fillId="0" borderId="11" xfId="0" applyFont="1" applyBorder="1" applyAlignment="1" applyProtection="1">
      <alignment horizontal="left" vertical="center" shrinkToFit="1"/>
      <protection locked="0"/>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5" xfId="0" applyFont="1" applyBorder="1" applyAlignment="1">
      <alignment horizontal="left" vertical="center"/>
    </xf>
    <xf numFmtId="0" fontId="3" fillId="0" borderId="1" xfId="0" applyFont="1" applyBorder="1" applyAlignment="1">
      <alignment horizontal="left" vertical="center"/>
    </xf>
    <xf numFmtId="0" fontId="3" fillId="0" borderId="24" xfId="0" applyFont="1" applyBorder="1" applyAlignment="1">
      <alignment horizontal="left" vertical="center"/>
    </xf>
    <xf numFmtId="0" fontId="3" fillId="0" borderId="10" xfId="0" applyFont="1" applyBorder="1" applyAlignment="1">
      <alignment horizontal="left" vertical="center"/>
    </xf>
    <xf numFmtId="0" fontId="3" fillId="0" borderId="6" xfId="0" applyFont="1" applyBorder="1" applyAlignment="1" applyProtection="1">
      <alignment horizontal="left" vertical="center" shrinkToFit="1"/>
      <protection locked="0"/>
    </xf>
    <xf numFmtId="49" fontId="3" fillId="0" borderId="0" xfId="0" applyNumberFormat="1" applyFont="1" applyAlignment="1" applyProtection="1">
      <alignment horizontal="left" vertical="center" shrinkToFit="1"/>
      <protection locked="0"/>
    </xf>
    <xf numFmtId="49" fontId="3" fillId="0" borderId="2" xfId="0" applyNumberFormat="1" applyFont="1" applyBorder="1" applyAlignment="1" applyProtection="1">
      <alignment horizontal="left" vertical="center" shrinkToFit="1"/>
      <protection locked="0"/>
    </xf>
    <xf numFmtId="0" fontId="3" fillId="0" borderId="7" xfId="0" applyFont="1" applyBorder="1" applyAlignment="1">
      <alignment horizontal="left" vertical="center"/>
    </xf>
    <xf numFmtId="0" fontId="3" fillId="0" borderId="5" xfId="0" applyFont="1" applyBorder="1" applyAlignment="1" applyProtection="1">
      <alignment horizontal="left" vertical="center" shrinkToFit="1"/>
      <protection locked="0"/>
    </xf>
    <xf numFmtId="0" fontId="3" fillId="0" borderId="0" xfId="0" applyFont="1" applyAlignment="1" applyProtection="1">
      <alignment horizontal="left" vertical="center"/>
      <protection locked="0"/>
    </xf>
    <xf numFmtId="0" fontId="3" fillId="0" borderId="1" xfId="0" applyFont="1" applyBorder="1" applyAlignment="1" applyProtection="1">
      <alignment horizontal="left" vertical="center" shrinkToFit="1"/>
      <protection locked="0"/>
    </xf>
    <xf numFmtId="49" fontId="3" fillId="0" borderId="0" xfId="0" applyNumberFormat="1" applyFont="1" applyAlignment="1">
      <alignment horizontal="left" vertical="center"/>
    </xf>
    <xf numFmtId="0" fontId="3" fillId="0" borderId="18" xfId="0" applyFont="1" applyBorder="1" applyAlignment="1">
      <alignment horizontal="left" vertical="center" wrapText="1"/>
    </xf>
    <xf numFmtId="0" fontId="3" fillId="0" borderId="21" xfId="0" applyFont="1" applyBorder="1" applyAlignment="1">
      <alignment horizontal="left" vertical="center" wrapText="1"/>
    </xf>
    <xf numFmtId="0" fontId="3" fillId="0" borderId="26" xfId="0" applyFont="1" applyBorder="1" applyAlignment="1" applyProtection="1">
      <alignment horizontal="left" vertical="center" shrinkToFit="1"/>
      <protection locked="0"/>
    </xf>
    <xf numFmtId="0" fontId="3" fillId="0" borderId="22" xfId="0" applyFont="1" applyBorder="1" applyAlignment="1" applyProtection="1">
      <alignment horizontal="left" vertical="center" shrinkToFit="1"/>
      <protection locked="0"/>
    </xf>
    <xf numFmtId="0" fontId="3" fillId="0" borderId="1" xfId="0" applyFont="1" applyBorder="1" applyAlignment="1">
      <alignment horizontal="left" vertical="center" wrapText="1"/>
    </xf>
    <xf numFmtId="0" fontId="3" fillId="0" borderId="15" xfId="0" applyFont="1" applyBorder="1" applyAlignment="1">
      <alignment horizontal="left" vertical="center" shrinkToFit="1"/>
    </xf>
    <xf numFmtId="0" fontId="3" fillId="0" borderId="5" xfId="0" applyFont="1" applyBorder="1" applyAlignment="1">
      <alignment horizontal="left" vertical="center" wrapText="1"/>
    </xf>
    <xf numFmtId="0" fontId="3" fillId="0" borderId="9" xfId="0" applyFont="1" applyBorder="1" applyAlignment="1">
      <alignment horizontal="left" vertical="center" wrapText="1"/>
    </xf>
    <xf numFmtId="0" fontId="3" fillId="0" borderId="4" xfId="0" applyFont="1" applyBorder="1" applyAlignment="1">
      <alignment horizontal="left" vertical="center" wrapText="1"/>
    </xf>
    <xf numFmtId="0" fontId="6" fillId="0" borderId="2" xfId="0" applyFont="1" applyBorder="1" applyAlignment="1">
      <alignment horizontal="left" vertical="center"/>
    </xf>
    <xf numFmtId="0" fontId="6" fillId="0" borderId="0" xfId="0" applyFont="1" applyAlignment="1">
      <alignment horizontal="left" vertical="center"/>
    </xf>
    <xf numFmtId="0" fontId="3" fillId="0" borderId="0" xfId="0" applyFont="1" applyAlignment="1" applyProtection="1">
      <alignment horizontal="center" vertical="center" shrinkToFit="1"/>
      <protection locked="0"/>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pplyProtection="1">
      <alignment horizontal="center" vertical="center" shrinkToFit="1"/>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6" xfId="0" applyFont="1" applyBorder="1" applyAlignment="1">
      <alignment horizontal="left" vertical="center"/>
    </xf>
    <xf numFmtId="0" fontId="3" fillId="0" borderId="15" xfId="0" applyFont="1" applyBorder="1" applyAlignment="1">
      <alignment horizontal="center" vertical="center"/>
    </xf>
    <xf numFmtId="0" fontId="3" fillId="0" borderId="2" xfId="0" applyFont="1" applyBorder="1" applyAlignment="1">
      <alignment vertical="center" wrapText="1"/>
    </xf>
    <xf numFmtId="0" fontId="3" fillId="0" borderId="2" xfId="0" applyFont="1" applyBorder="1" applyAlignment="1" applyProtection="1">
      <alignment vertical="center" shrinkToFit="1"/>
      <protection locked="0"/>
    </xf>
    <xf numFmtId="0" fontId="3" fillId="0" borderId="3" xfId="0" applyFont="1" applyBorder="1" applyAlignment="1">
      <alignment horizontal="center" vertical="center"/>
    </xf>
    <xf numFmtId="0" fontId="3" fillId="0" borderId="29" xfId="0" applyFont="1" applyBorder="1" applyAlignment="1" applyProtection="1">
      <alignment horizontal="center" vertical="center" shrinkToFit="1"/>
      <protection locked="0"/>
    </xf>
    <xf numFmtId="0" fontId="6" fillId="0" borderId="11" xfId="0" applyFont="1" applyBorder="1" applyAlignment="1">
      <alignment vertical="center"/>
    </xf>
    <xf numFmtId="0" fontId="3" fillId="0" borderId="0" xfId="0" applyFont="1" applyAlignment="1">
      <alignment vertical="center"/>
    </xf>
    <xf numFmtId="0" fontId="3" fillId="0" borderId="13" xfId="0" applyFont="1" applyBorder="1" applyAlignment="1" applyProtection="1">
      <alignment vertical="center" wrapText="1" shrinkToFit="1"/>
      <protection locked="0"/>
    </xf>
    <xf numFmtId="0" fontId="3" fillId="0" borderId="0" xfId="0" applyFont="1" applyAlignment="1" applyProtection="1">
      <alignment vertical="center" wrapText="1" shrinkToFit="1"/>
      <protection locked="0"/>
    </xf>
    <xf numFmtId="0" fontId="5" fillId="0" borderId="14" xfId="0" applyFont="1" applyBorder="1" applyAlignment="1">
      <alignment horizontal="left" vertical="center" wrapText="1"/>
    </xf>
    <xf numFmtId="0" fontId="5" fillId="0" borderId="8" xfId="0" applyFont="1" applyBorder="1" applyAlignment="1">
      <alignment horizontal="left" vertical="center" wrapText="1"/>
    </xf>
    <xf numFmtId="0" fontId="6" fillId="0" borderId="0" xfId="0" applyFont="1" applyAlignment="1">
      <alignment vertical="center"/>
    </xf>
    <xf numFmtId="0" fontId="3" fillId="0" borderId="7"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6" xfId="0" applyFont="1" applyBorder="1" applyAlignment="1">
      <alignment horizontal="center" vertical="center"/>
    </xf>
    <xf numFmtId="0" fontId="3" fillId="0" borderId="27"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5" xfId="0" applyFont="1" applyBorder="1" applyAlignment="1">
      <alignment horizontal="center" vertical="center"/>
    </xf>
    <xf numFmtId="0" fontId="3" fillId="0" borderId="1"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6" fillId="0" borderId="28" xfId="0" applyFont="1" applyBorder="1" applyAlignment="1">
      <alignment vertical="center"/>
    </xf>
    <xf numFmtId="0" fontId="3" fillId="0" borderId="28" xfId="0" applyFont="1" applyBorder="1" applyAlignment="1" applyProtection="1">
      <alignment vertical="center" shrinkToFit="1"/>
      <protection locked="0"/>
    </xf>
    <xf numFmtId="0" fontId="3" fillId="0" borderId="28" xfId="0" applyFont="1" applyBorder="1" applyAlignment="1">
      <alignment vertical="center" wrapText="1"/>
    </xf>
    <xf numFmtId="0" fontId="3" fillId="0" borderId="5" xfId="0" applyFont="1" applyBorder="1" applyAlignment="1">
      <alignment vertical="center"/>
    </xf>
    <xf numFmtId="0" fontId="3" fillId="0" borderId="1" xfId="0" applyFont="1" applyBorder="1" applyAlignment="1" applyProtection="1">
      <alignment vertical="center" shrinkToFit="1"/>
      <protection locked="0"/>
    </xf>
    <xf numFmtId="0" fontId="25" fillId="0" borderId="0" xfId="0" applyFont="1" applyAlignment="1">
      <alignment horizontal="left" vertical="center"/>
    </xf>
    <xf numFmtId="0" fontId="25" fillId="0" borderId="0" xfId="0" applyFont="1" applyAlignment="1">
      <alignment vertical="center" shrinkToFit="1"/>
    </xf>
    <xf numFmtId="0" fontId="3" fillId="0" borderId="2" xfId="0" applyFont="1" applyBorder="1" applyAlignment="1">
      <alignment horizontal="center" vertical="center" wrapText="1"/>
    </xf>
    <xf numFmtId="0" fontId="3" fillId="0" borderId="8" xfId="0" applyFont="1" applyBorder="1" applyAlignment="1">
      <alignment vertical="center" wrapText="1"/>
    </xf>
    <xf numFmtId="0" fontId="3" fillId="0" borderId="11" xfId="0" applyFont="1" applyBorder="1" applyAlignment="1">
      <alignment horizontal="left" vertical="center" wrapText="1"/>
    </xf>
    <xf numFmtId="0" fontId="3" fillId="0" borderId="8" xfId="0" applyFont="1" applyBorder="1" applyAlignment="1">
      <alignment horizontal="center" vertical="center" wrapText="1"/>
    </xf>
    <xf numFmtId="0" fontId="3" fillId="0" borderId="13" xfId="0" applyFont="1" applyBorder="1" applyAlignment="1">
      <alignment vertical="center"/>
    </xf>
    <xf numFmtId="0" fontId="3" fillId="0" borderId="14" xfId="0" applyFont="1" applyBorder="1" applyAlignment="1">
      <alignment vertical="center"/>
    </xf>
    <xf numFmtId="0" fontId="3" fillId="0" borderId="14" xfId="0" applyFont="1" applyBorder="1" applyAlignment="1" applyProtection="1">
      <alignment vertical="center" shrinkToFit="1"/>
      <protection locked="0"/>
    </xf>
    <xf numFmtId="0" fontId="3" fillId="0" borderId="0" xfId="0" applyFont="1" applyAlignment="1">
      <alignment horizontal="center" vertical="center" wrapText="1"/>
    </xf>
    <xf numFmtId="0" fontId="3" fillId="0" borderId="18" xfId="0" applyFont="1" applyBorder="1" applyAlignment="1">
      <alignment horizontal="center" vertical="center" wrapText="1"/>
    </xf>
    <xf numFmtId="0" fontId="3" fillId="0" borderId="31" xfId="0" applyFont="1" applyBorder="1" applyAlignment="1">
      <alignment vertical="center" wrapText="1"/>
    </xf>
    <xf numFmtId="0" fontId="3" fillId="0" borderId="31" xfId="0" applyFont="1" applyBorder="1" applyAlignment="1" applyProtection="1">
      <alignment vertical="center" shrinkToFit="1"/>
      <protection locked="0"/>
    </xf>
    <xf numFmtId="0" fontId="3" fillId="0" borderId="25" xfId="0" applyFont="1" applyBorder="1" applyAlignment="1">
      <alignment horizontal="left" vertical="center"/>
    </xf>
    <xf numFmtId="0" fontId="3" fillId="0" borderId="18" xfId="0" applyFont="1" applyBorder="1" applyAlignment="1" applyProtection="1">
      <alignment horizontal="center" vertical="center" shrinkToFit="1"/>
      <protection locked="0"/>
    </xf>
    <xf numFmtId="0" fontId="3" fillId="0" borderId="11" xfId="0" applyFont="1" applyBorder="1" applyAlignment="1">
      <alignment vertical="center"/>
    </xf>
    <xf numFmtId="0" fontId="3" fillId="0" borderId="19" xfId="0" applyFont="1" applyBorder="1" applyAlignment="1">
      <alignment horizontal="left" vertical="center" wrapText="1"/>
    </xf>
    <xf numFmtId="0" fontId="3" fillId="0" borderId="3" xfId="0" applyFont="1" applyBorder="1" applyAlignment="1" applyProtection="1">
      <alignment vertical="center" wrapText="1" shrinkToFit="1"/>
      <protection locked="0"/>
    </xf>
    <xf numFmtId="0" fontId="3" fillId="0" borderId="20" xfId="0" applyFont="1" applyBorder="1" applyAlignment="1">
      <alignment horizontal="left" vertical="center" wrapText="1"/>
    </xf>
    <xf numFmtId="0" fontId="3" fillId="0" borderId="0" xfId="0" applyFont="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2"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9" xfId="0" applyFont="1" applyBorder="1" applyAlignment="1" applyProtection="1">
      <alignment horizontal="left" vertical="center" shrinkToFit="1"/>
      <protection locked="0"/>
    </xf>
    <xf numFmtId="0" fontId="3" fillId="0" borderId="5" xfId="0" applyFont="1" applyBorder="1" applyAlignment="1" applyProtection="1">
      <alignment horizontal="center" vertical="center"/>
      <protection locked="0"/>
    </xf>
    <xf numFmtId="0" fontId="3" fillId="0" borderId="1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6"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6" fillId="0" borderId="28" xfId="0" applyFont="1" applyBorder="1" applyAlignment="1" applyProtection="1">
      <alignment horizontal="center" vertical="center"/>
      <protection locked="0"/>
    </xf>
    <xf numFmtId="0" fontId="27" fillId="0" borderId="0" xfId="0" applyFont="1" applyAlignment="1">
      <alignment horizontal="left" vertical="center"/>
    </xf>
    <xf numFmtId="0" fontId="3" fillId="0" borderId="0" xfId="0" applyFont="1" applyAlignment="1">
      <alignment horizontal="left" vertical="center" wrapText="1"/>
    </xf>
    <xf numFmtId="0" fontId="3" fillId="0" borderId="13" xfId="0" applyFont="1" applyBorder="1" applyAlignment="1">
      <alignment vertical="center"/>
    </xf>
    <xf numFmtId="0" fontId="3" fillId="0" borderId="13" xfId="0" applyFont="1" applyBorder="1" applyAlignment="1">
      <alignment horizontal="center" vertical="center" shrinkToFit="1"/>
    </xf>
    <xf numFmtId="0" fontId="3" fillId="0" borderId="0" xfId="0" applyFont="1" applyAlignment="1">
      <alignment horizontal="center" vertical="center" shrinkToFit="1"/>
    </xf>
    <xf numFmtId="0" fontId="3" fillId="0" borderId="11" xfId="0" applyFont="1" applyBorder="1" applyAlignment="1">
      <alignment horizontal="center" vertical="center" shrinkToFit="1"/>
    </xf>
    <xf numFmtId="0" fontId="3" fillId="0" borderId="0" xfId="0" applyFont="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0" xfId="0" applyFont="1" applyAlignment="1" applyProtection="1">
      <alignment horizontal="left" vertical="center" shrinkToFit="1"/>
      <protection locked="0"/>
    </xf>
    <xf numFmtId="0" fontId="3" fillId="0" borderId="9" xfId="0" applyFont="1" applyBorder="1" applyAlignment="1" applyProtection="1">
      <alignment horizontal="left" vertical="center" shrinkToFit="1"/>
      <protection locked="0"/>
    </xf>
    <xf numFmtId="0" fontId="4" fillId="0" borderId="16"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0" xfId="0" applyFont="1" applyAlignment="1">
      <alignment vertical="center" wrapText="1"/>
    </xf>
    <xf numFmtId="0" fontId="4" fillId="0" borderId="0" xfId="0" applyFont="1" applyAlignment="1">
      <alignment horizontal="center" vertical="center" wrapText="1"/>
    </xf>
    <xf numFmtId="0" fontId="3" fillId="0" borderId="16" xfId="0" applyFont="1" applyBorder="1" applyAlignment="1">
      <alignment horizontal="center" vertical="center"/>
    </xf>
    <xf numFmtId="0" fontId="3" fillId="0" borderId="13" xfId="0" applyFont="1" applyBorder="1" applyAlignment="1">
      <alignment horizontal="center" vertical="center"/>
    </xf>
    <xf numFmtId="0" fontId="3" fillId="0" borderId="5" xfId="0" applyFont="1" applyBorder="1" applyAlignment="1" applyProtection="1">
      <alignment horizontal="center" vertical="center" shrinkToFit="1"/>
      <protection locked="0"/>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28" xfId="0" applyFont="1" applyBorder="1" applyAlignment="1">
      <alignment horizontal="left" vertical="center" wrapText="1"/>
    </xf>
    <xf numFmtId="0" fontId="3" fillId="0" borderId="46" xfId="0" applyFont="1" applyBorder="1" applyAlignment="1">
      <alignment horizontal="left" vertical="center" wrapText="1"/>
    </xf>
    <xf numFmtId="0" fontId="3" fillId="0" borderId="18"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13" xfId="0" applyFont="1" applyBorder="1" applyAlignment="1">
      <alignment horizontal="left" vertical="center"/>
    </xf>
    <xf numFmtId="0" fontId="3" fillId="0" borderId="17" xfId="0" applyFont="1" applyBorder="1" applyAlignment="1">
      <alignment horizontal="left" vertical="center"/>
    </xf>
    <xf numFmtId="0" fontId="3" fillId="0" borderId="2" xfId="0" applyFont="1" applyBorder="1" applyAlignment="1" applyProtection="1">
      <alignment horizontal="left" vertical="center" shrinkToFit="1"/>
      <protection locked="0"/>
    </xf>
    <xf numFmtId="0" fontId="3" fillId="0" borderId="4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1" xfId="0" applyFont="1" applyBorder="1" applyAlignment="1">
      <alignment horizontal="center" vertical="center" wrapText="1"/>
    </xf>
    <xf numFmtId="0" fontId="6" fillId="0" borderId="29"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3" fillId="0" borderId="10" xfId="0" applyFont="1" applyBorder="1" applyAlignment="1" applyProtection="1">
      <alignment horizontal="left" vertical="center" shrinkToFit="1"/>
      <protection locked="0"/>
    </xf>
    <xf numFmtId="0" fontId="3" fillId="0" borderId="11" xfId="0" applyFont="1" applyBorder="1" applyAlignment="1" applyProtection="1">
      <alignment horizontal="left" vertical="center" shrinkToFit="1"/>
      <protection locked="0"/>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4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8" xfId="0" applyFont="1" applyBorder="1" applyAlignment="1">
      <alignment horizontal="left" vertical="center"/>
    </xf>
    <xf numFmtId="0" fontId="3" fillId="0" borderId="30" xfId="0" applyFont="1" applyBorder="1" applyAlignment="1">
      <alignment horizontal="left" vertical="center"/>
    </xf>
    <xf numFmtId="0" fontId="3" fillId="0" borderId="29"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5" xfId="0" applyFont="1" applyBorder="1" applyAlignment="1">
      <alignment horizontal="center" vertical="center"/>
    </xf>
    <xf numFmtId="0" fontId="3" fillId="0" borderId="1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1"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horizontal="center" vertical="center" wrapText="1"/>
    </xf>
    <xf numFmtId="0" fontId="3" fillId="0" borderId="8" xfId="0" applyFont="1" applyBorder="1" applyAlignment="1">
      <alignment vertical="center" wrapText="1"/>
    </xf>
    <xf numFmtId="0" fontId="3" fillId="0" borderId="22" xfId="0" applyFont="1" applyBorder="1" applyAlignment="1" applyProtection="1">
      <alignment horizontal="center" vertical="center" shrinkToFit="1"/>
      <protection locked="0"/>
    </xf>
    <xf numFmtId="0" fontId="3" fillId="0" borderId="31" xfId="0" applyFont="1" applyBorder="1" applyAlignment="1" applyProtection="1">
      <alignment horizontal="center" vertical="center" shrinkToFit="1"/>
      <protection locked="0"/>
    </xf>
    <xf numFmtId="0" fontId="3" fillId="0" borderId="31"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8"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7" xfId="0" applyFont="1" applyBorder="1" applyAlignment="1" applyProtection="1">
      <alignment horizontal="left" vertical="center" shrinkToFit="1"/>
      <protection locked="0"/>
    </xf>
    <xf numFmtId="0" fontId="3" fillId="0" borderId="13" xfId="0" applyFont="1" applyBorder="1" applyAlignment="1" applyProtection="1">
      <alignment horizontal="left" vertical="center" shrinkToFit="1"/>
      <protection locked="0"/>
    </xf>
    <xf numFmtId="0" fontId="3" fillId="0" borderId="14" xfId="0" applyFont="1" applyBorder="1" applyAlignment="1" applyProtection="1">
      <alignment horizontal="left" vertical="center" shrinkToFit="1"/>
      <protection locked="0"/>
    </xf>
    <xf numFmtId="0" fontId="3" fillId="0" borderId="2" xfId="0" applyFont="1" applyBorder="1" applyAlignment="1">
      <alignment horizontal="left" vertical="center"/>
    </xf>
    <xf numFmtId="0" fontId="3" fillId="0" borderId="15" xfId="0" applyFont="1" applyBorder="1" applyAlignment="1">
      <alignment horizontal="left" vertical="center" wrapText="1"/>
    </xf>
    <xf numFmtId="49" fontId="3" fillId="0" borderId="0" xfId="0" applyNumberFormat="1" applyFont="1" applyAlignment="1" applyProtection="1">
      <alignment horizontal="left" vertical="center" shrinkToFit="1"/>
      <protection locked="0"/>
    </xf>
    <xf numFmtId="49" fontId="3" fillId="0" borderId="2" xfId="0" applyNumberFormat="1" applyFont="1" applyBorder="1" applyAlignment="1" applyProtection="1">
      <alignment horizontal="left" vertical="center" shrinkToFit="1"/>
      <protection locked="0"/>
    </xf>
    <xf numFmtId="0" fontId="3" fillId="0" borderId="5" xfId="0" applyFont="1" applyBorder="1" applyAlignment="1">
      <alignment horizontal="left" vertical="center"/>
    </xf>
    <xf numFmtId="0" fontId="3" fillId="0" borderId="1" xfId="0" applyFont="1" applyBorder="1" applyAlignment="1">
      <alignment horizontal="left" vertical="center"/>
    </xf>
    <xf numFmtId="0" fontId="6" fillId="0" borderId="2" xfId="0" applyFont="1" applyBorder="1" applyAlignment="1">
      <alignment vertical="center"/>
    </xf>
    <xf numFmtId="49" fontId="3" fillId="0" borderId="0" xfId="0" applyNumberFormat="1" applyFont="1" applyAlignment="1">
      <alignment horizontal="left" vertical="center"/>
    </xf>
    <xf numFmtId="0" fontId="3" fillId="0" borderId="22" xfId="0" applyFont="1" applyBorder="1" applyAlignment="1" applyProtection="1">
      <alignment horizontal="left" vertical="center" wrapText="1"/>
      <protection locked="0"/>
    </xf>
    <xf numFmtId="0" fontId="3" fillId="0" borderId="0" xfId="0" applyFont="1" applyAlignment="1">
      <alignment horizontal="left" vertical="center" shrinkToFit="1"/>
    </xf>
    <xf numFmtId="0" fontId="3" fillId="0" borderId="31" xfId="0" applyFont="1" applyBorder="1" applyAlignment="1">
      <alignment horizontal="left" vertical="center"/>
    </xf>
    <xf numFmtId="0" fontId="3" fillId="0" borderId="29"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7" xfId="0" applyFont="1" applyBorder="1" applyAlignment="1">
      <alignment vertical="center" textRotation="255" wrapText="1"/>
    </xf>
    <xf numFmtId="0" fontId="3" fillId="0" borderId="21" xfId="0" applyFont="1" applyBorder="1" applyAlignment="1">
      <alignment vertical="center" textRotation="255" wrapText="1"/>
    </xf>
    <xf numFmtId="0" fontId="3" fillId="0" borderId="5" xfId="0" applyFont="1" applyBorder="1" applyAlignment="1">
      <alignment vertical="center" textRotation="255" wrapText="1"/>
    </xf>
    <xf numFmtId="0" fontId="3" fillId="0" borderId="8" xfId="0" applyFont="1" applyBorder="1" applyAlignment="1">
      <alignment vertical="center" textRotation="255" wrapText="1"/>
    </xf>
    <xf numFmtId="0" fontId="3" fillId="0" borderId="1" xfId="0" applyFont="1" applyBorder="1" applyAlignment="1">
      <alignment vertical="center" textRotation="255" wrapText="1"/>
    </xf>
    <xf numFmtId="0" fontId="3" fillId="0" borderId="15" xfId="0" applyFont="1" applyBorder="1" applyAlignment="1">
      <alignment vertical="center" textRotation="255" wrapText="1"/>
    </xf>
    <xf numFmtId="0" fontId="3" fillId="0" borderId="27" xfId="0" applyFont="1" applyBorder="1" applyAlignment="1">
      <alignment horizontal="left" vertical="center" wrapText="1"/>
    </xf>
    <xf numFmtId="0" fontId="3" fillId="0" borderId="18" xfId="0" applyFont="1" applyBorder="1" applyAlignment="1">
      <alignment horizontal="left" vertical="center" wrapText="1"/>
    </xf>
    <xf numFmtId="0" fontId="3" fillId="0" borderId="21" xfId="0" applyFont="1" applyBorder="1" applyAlignment="1">
      <alignment horizontal="left" vertical="center" wrapText="1"/>
    </xf>
    <xf numFmtId="0" fontId="3" fillId="0" borderId="18"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22" xfId="0" applyFont="1" applyBorder="1" applyAlignment="1">
      <alignment horizontal="left" vertical="center" wrapText="1"/>
    </xf>
    <xf numFmtId="0" fontId="3" fillId="0" borderId="29" xfId="0" applyFont="1" applyBorder="1" applyAlignment="1">
      <alignment horizontal="left" vertical="center" wrapText="1"/>
    </xf>
    <xf numFmtId="0" fontId="3" fillId="0" borderId="23" xfId="0" applyFont="1" applyBorder="1" applyAlignment="1">
      <alignment horizontal="left" vertical="center" wrapText="1"/>
    </xf>
    <xf numFmtId="0" fontId="3" fillId="0" borderId="0" xfId="0" applyFont="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6" xfId="0" applyFont="1" applyBorder="1" applyAlignment="1">
      <alignment vertical="center" textRotation="255" wrapText="1"/>
    </xf>
    <xf numFmtId="0" fontId="3" fillId="0" borderId="14" xfId="0" applyFont="1" applyBorder="1" applyAlignment="1">
      <alignment vertical="center" textRotation="255" wrapText="1"/>
    </xf>
    <xf numFmtId="0" fontId="3" fillId="0" borderId="19" xfId="0" applyFont="1" applyBorder="1" applyAlignment="1">
      <alignment vertical="center" textRotation="255" wrapText="1"/>
    </xf>
    <xf numFmtId="0" fontId="3" fillId="0" borderId="20" xfId="0" applyFont="1" applyBorder="1" applyAlignment="1">
      <alignment vertical="center" textRotation="255" wrapText="1"/>
    </xf>
    <xf numFmtId="0" fontId="3" fillId="0" borderId="19" xfId="0" applyFont="1" applyBorder="1" applyAlignment="1">
      <alignment horizontal="left" vertical="center" wrapText="1"/>
    </xf>
    <xf numFmtId="0" fontId="3" fillId="0" borderId="11" xfId="0" applyFont="1" applyBorder="1" applyAlignment="1">
      <alignment horizontal="left" vertical="center" wrapText="1"/>
    </xf>
    <xf numFmtId="0" fontId="3" fillId="0" borderId="20" xfId="0" applyFont="1" applyBorder="1" applyAlignment="1">
      <alignment horizontal="left" vertical="center" wrapText="1"/>
    </xf>
    <xf numFmtId="0" fontId="3" fillId="0" borderId="13"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5"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19" xfId="0" applyFont="1" applyBorder="1" applyAlignment="1">
      <alignment horizontal="center" vertical="center" textRotation="255" wrapText="1"/>
    </xf>
    <xf numFmtId="0" fontId="3" fillId="0" borderId="20" xfId="0" applyFont="1" applyBorder="1" applyAlignment="1">
      <alignment horizontal="center" vertical="center" textRotation="255" wrapText="1"/>
    </xf>
    <xf numFmtId="0" fontId="3" fillId="0" borderId="3" xfId="0" applyFont="1" applyBorder="1" applyAlignment="1" applyProtection="1">
      <alignment horizontal="center" vertical="center" textRotation="255" wrapText="1" shrinkToFit="1"/>
      <protection locked="0"/>
    </xf>
    <xf numFmtId="0" fontId="3" fillId="0" borderId="0" xfId="0" applyFont="1" applyAlignment="1" applyProtection="1">
      <alignment horizontal="center" vertical="center" textRotation="255" wrapText="1" shrinkToFit="1"/>
      <protection locked="0"/>
    </xf>
    <xf numFmtId="0" fontId="3" fillId="0" borderId="10" xfId="0" applyFont="1" applyBorder="1" applyAlignment="1" applyProtection="1">
      <alignment horizontal="center" vertical="center" textRotation="255" wrapText="1" shrinkToFit="1"/>
      <protection locked="0"/>
    </xf>
    <xf numFmtId="0" fontId="3" fillId="0" borderId="11" xfId="0" applyFont="1" applyBorder="1" applyAlignment="1" applyProtection="1">
      <alignment horizontal="center" vertical="center" textRotation="255" wrapText="1" shrinkToFit="1"/>
      <protection locked="0"/>
    </xf>
    <xf numFmtId="0" fontId="3" fillId="0" borderId="3" xfId="0" applyFont="1" applyBorder="1" applyAlignment="1">
      <alignment horizontal="center" vertical="center" textRotation="255" wrapText="1"/>
    </xf>
    <xf numFmtId="0" fontId="3" fillId="0" borderId="0" xfId="0" applyFont="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0" borderId="16"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0" xfId="0" applyFont="1" applyAlignment="1">
      <alignment horizontal="center" vertical="center" textRotation="255"/>
    </xf>
    <xf numFmtId="0" fontId="3" fillId="0" borderId="1"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1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0" applyFont="1" applyBorder="1" applyAlignment="1" applyProtection="1">
      <alignment horizontal="center" vertical="center" shrinkToFit="1"/>
      <protection locked="0"/>
    </xf>
    <xf numFmtId="0" fontId="26" fillId="0" borderId="0" xfId="0" applyFont="1" applyAlignment="1">
      <alignment horizontal="center" vertical="center"/>
    </xf>
    <xf numFmtId="0" fontId="3" fillId="0" borderId="11" xfId="0" applyFont="1" applyBorder="1" applyAlignment="1">
      <alignment vertical="center"/>
    </xf>
    <xf numFmtId="0" fontId="3" fillId="0" borderId="14" xfId="0" applyFont="1" applyBorder="1" applyAlignment="1">
      <alignment vertical="center"/>
    </xf>
    <xf numFmtId="0" fontId="3" fillId="0" borderId="2" xfId="0" applyFont="1" applyBorder="1" applyAlignment="1">
      <alignment vertical="center"/>
    </xf>
    <xf numFmtId="0" fontId="3" fillId="0" borderId="15" xfId="0" applyFont="1" applyBorder="1" applyAlignment="1">
      <alignment vertical="center"/>
    </xf>
    <xf numFmtId="0" fontId="3" fillId="0" borderId="13" xfId="0" applyFont="1" applyBorder="1" applyAlignment="1">
      <alignment vertical="center" shrinkToFit="1"/>
    </xf>
    <xf numFmtId="0" fontId="3" fillId="0" borderId="14" xfId="0" applyFont="1" applyBorder="1" applyAlignment="1">
      <alignment vertical="center" shrinkToFit="1"/>
    </xf>
    <xf numFmtId="0" fontId="3" fillId="0" borderId="27" xfId="0" applyFont="1" applyBorder="1" applyAlignment="1">
      <alignment vertical="center"/>
    </xf>
    <xf numFmtId="0" fontId="3" fillId="0" borderId="18" xfId="0" applyFont="1" applyBorder="1" applyAlignment="1">
      <alignment vertical="center"/>
    </xf>
    <xf numFmtId="0" fontId="3" fillId="0" borderId="21" xfId="0" applyFont="1" applyBorder="1" applyAlignment="1">
      <alignment vertical="center"/>
    </xf>
    <xf numFmtId="0" fontId="3" fillId="0" borderId="1" xfId="0" applyFont="1" applyBorder="1" applyAlignment="1">
      <alignment vertical="center"/>
    </xf>
    <xf numFmtId="0" fontId="3" fillId="0" borderId="16"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6" fillId="0" borderId="28" xfId="0" applyFont="1" applyBorder="1" applyAlignment="1">
      <alignment horizontal="center" vertical="center"/>
    </xf>
    <xf numFmtId="0" fontId="3" fillId="0" borderId="25" xfId="0" applyFont="1" applyBorder="1" applyAlignment="1" applyProtection="1">
      <alignment horizontal="left" vertical="center" shrinkToFit="1"/>
      <protection locked="0"/>
    </xf>
    <xf numFmtId="0" fontId="3" fillId="0" borderId="18" xfId="0" applyFont="1" applyBorder="1" applyAlignment="1" applyProtection="1">
      <alignment horizontal="left" vertical="center" shrinkToFit="1"/>
      <protection locked="0"/>
    </xf>
    <xf numFmtId="0" fontId="3" fillId="0" borderId="24" xfId="0" applyFont="1" applyBorder="1" applyAlignment="1">
      <alignment horizontal="left" vertical="center" shrinkToFi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6" fillId="0" borderId="2" xfId="0" applyFont="1" applyBorder="1" applyAlignment="1">
      <alignment horizontal="left" vertical="center"/>
    </xf>
    <xf numFmtId="0" fontId="3" fillId="0" borderId="3" xfId="0" applyFont="1" applyBorder="1" applyAlignment="1" applyProtection="1">
      <alignment horizontal="left" vertical="center" shrinkToFit="1"/>
      <protection locked="0"/>
    </xf>
    <xf numFmtId="0" fontId="24" fillId="0" borderId="0" xfId="0" applyFont="1" applyAlignment="1">
      <alignment horizontal="center" vertical="center"/>
    </xf>
    <xf numFmtId="0" fontId="3" fillId="0" borderId="0" xfId="0" applyFont="1" applyAlignment="1">
      <alignment vertical="center" wrapText="1"/>
    </xf>
    <xf numFmtId="0" fontId="3" fillId="0" borderId="30" xfId="0" applyFont="1" applyBorder="1" applyAlignment="1" applyProtection="1">
      <alignment horizontal="center" vertical="center" shrinkToFit="1"/>
      <protection locked="0"/>
    </xf>
    <xf numFmtId="0" fontId="3" fillId="0" borderId="16" xfId="0" applyFont="1" applyBorder="1" applyAlignment="1">
      <alignment vertical="center"/>
    </xf>
    <xf numFmtId="0" fontId="3" fillId="0" borderId="32" xfId="0" applyFont="1" applyBorder="1" applyAlignment="1">
      <alignment horizontal="center" vertical="center" wrapText="1"/>
    </xf>
    <xf numFmtId="0" fontId="3" fillId="0" borderId="28" xfId="0" applyFont="1" applyBorder="1" applyAlignment="1" applyProtection="1">
      <alignment horizontal="center" vertical="center" shrinkToFit="1"/>
      <protection locked="0"/>
    </xf>
    <xf numFmtId="0" fontId="3" fillId="0" borderId="28" xfId="0" applyFont="1" applyBorder="1" applyAlignment="1">
      <alignment horizontal="center" vertical="center" wrapText="1"/>
    </xf>
    <xf numFmtId="0" fontId="3" fillId="0" borderId="32" xfId="0" applyFont="1" applyBorder="1" applyAlignment="1" applyProtection="1">
      <alignment horizontal="center" vertical="center" shrinkToFit="1"/>
      <protection locked="0"/>
    </xf>
    <xf numFmtId="0" fontId="3" fillId="0" borderId="13" xfId="0" applyFont="1" applyBorder="1" applyAlignment="1" applyProtection="1">
      <alignment vertical="center" shrinkToFit="1"/>
      <protection locked="0"/>
    </xf>
    <xf numFmtId="0" fontId="3" fillId="0" borderId="14" xfId="0" applyFont="1" applyBorder="1" applyAlignment="1" applyProtection="1">
      <alignment vertical="center" shrinkToFit="1"/>
      <protection locked="0"/>
    </xf>
    <xf numFmtId="0" fontId="3" fillId="0" borderId="25"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6" xfId="0" applyFont="1" applyBorder="1" applyAlignment="1">
      <alignment horizontal="left" vertical="center" shrinkToFit="1"/>
    </xf>
    <xf numFmtId="0" fontId="4" fillId="0" borderId="16" xfId="0" applyFont="1" applyBorder="1" applyAlignment="1">
      <alignment horizontal="left" vertical="center" wrapText="1"/>
    </xf>
    <xf numFmtId="0" fontId="4" fillId="0" borderId="13"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3" fillId="0" borderId="17" xfId="0" applyFont="1" applyBorder="1" applyAlignment="1">
      <alignment horizontal="left" vertical="center" shrinkToFit="1"/>
    </xf>
    <xf numFmtId="0" fontId="3" fillId="0" borderId="7" xfId="0" applyFont="1" applyBorder="1" applyAlignment="1">
      <alignment horizontal="left" vertical="center" wrapText="1"/>
    </xf>
    <xf numFmtId="0" fontId="3" fillId="0" borderId="9" xfId="0" applyFont="1" applyBorder="1" applyAlignment="1">
      <alignment horizontal="left" vertical="center" shrinkToFit="1"/>
    </xf>
    <xf numFmtId="0" fontId="3" fillId="0" borderId="8" xfId="0" applyFont="1" applyBorder="1" applyAlignment="1">
      <alignment horizontal="center" vertical="center" wrapText="1"/>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8" xfId="0" applyFont="1" applyBorder="1" applyAlignment="1" applyProtection="1">
      <alignment horizontal="center" vertical="center" textRotation="255" wrapText="1" shrinkToFit="1"/>
      <protection locked="0"/>
    </xf>
    <xf numFmtId="0" fontId="3" fillId="0" borderId="3" xfId="0" applyFont="1" applyBorder="1" applyAlignment="1">
      <alignment horizontal="left" vertical="center" wrapText="1"/>
    </xf>
    <xf numFmtId="0" fontId="3" fillId="0" borderId="16"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15" xfId="0" applyFont="1" applyBorder="1" applyAlignment="1">
      <alignment horizontal="center" vertical="center" textRotation="255" wrapText="1"/>
    </xf>
    <xf numFmtId="0" fontId="3" fillId="0" borderId="10" xfId="0" applyFont="1" applyBorder="1" applyAlignment="1">
      <alignment horizontal="left" vertical="center" wrapText="1"/>
    </xf>
    <xf numFmtId="0" fontId="3" fillId="33" borderId="42" xfId="0" applyFont="1" applyFill="1" applyBorder="1" applyAlignment="1" applyProtection="1">
      <alignment horizontal="center" vertical="center" shrinkToFit="1"/>
      <protection locked="0"/>
    </xf>
    <xf numFmtId="0" fontId="3" fillId="33" borderId="27" xfId="0" applyFont="1" applyFill="1" applyBorder="1" applyAlignment="1" applyProtection="1">
      <alignment horizontal="center" vertical="center" shrinkToFit="1"/>
      <protection locked="0"/>
    </xf>
    <xf numFmtId="0" fontId="3" fillId="33" borderId="43" xfId="0" applyFont="1" applyFill="1" applyBorder="1" applyAlignment="1" applyProtection="1">
      <alignment horizontal="center" vertical="center" shrinkToFit="1"/>
      <protection locked="0"/>
    </xf>
    <xf numFmtId="0" fontId="3" fillId="33" borderId="5" xfId="0" applyFont="1" applyFill="1" applyBorder="1" applyAlignment="1" applyProtection="1">
      <alignment horizontal="center" vertical="center" shrinkToFit="1"/>
      <protection locked="0"/>
    </xf>
    <xf numFmtId="0" fontId="3" fillId="33" borderId="13" xfId="0" applyFont="1" applyFill="1" applyBorder="1" applyAlignment="1" applyProtection="1">
      <alignment horizontal="center" vertical="center" shrinkToFit="1"/>
      <protection locked="0"/>
    </xf>
    <xf numFmtId="0" fontId="3" fillId="33" borderId="22" xfId="0" applyFont="1" applyFill="1" applyBorder="1" applyAlignment="1" applyProtection="1">
      <alignment horizontal="center" vertical="center" shrinkToFit="1"/>
      <protection locked="0"/>
    </xf>
    <xf numFmtId="0" fontId="6" fillId="33" borderId="2" xfId="0" applyFont="1" applyFill="1" applyBorder="1" applyAlignment="1" applyProtection="1">
      <alignment horizontal="center" vertical="center" shrinkToFit="1"/>
      <protection locked="0"/>
    </xf>
    <xf numFmtId="0" fontId="3" fillId="33" borderId="22" xfId="0" applyFont="1" applyFill="1" applyBorder="1" applyAlignment="1" applyProtection="1">
      <alignment horizontal="center" vertical="center" shrinkToFit="1"/>
      <protection locked="0"/>
    </xf>
    <xf numFmtId="0" fontId="3" fillId="33" borderId="11" xfId="0" applyFont="1" applyFill="1" applyBorder="1" applyAlignment="1" applyProtection="1">
      <alignment horizontal="center" vertical="center" shrinkToFit="1"/>
      <protection locked="0"/>
    </xf>
    <xf numFmtId="0" fontId="3" fillId="33" borderId="29" xfId="0" applyFont="1" applyFill="1" applyBorder="1" applyAlignment="1" applyProtection="1">
      <alignment vertical="center"/>
      <protection locked="0"/>
    </xf>
    <xf numFmtId="0" fontId="3" fillId="33" borderId="22" xfId="0" applyFont="1" applyFill="1" applyBorder="1" applyAlignment="1" applyProtection="1">
      <alignment vertical="center"/>
      <protection locked="0"/>
    </xf>
    <xf numFmtId="0" fontId="3" fillId="33" borderId="23" xfId="0" applyFont="1" applyFill="1" applyBorder="1" applyAlignment="1" applyProtection="1">
      <alignment vertical="center"/>
      <protection locked="0"/>
    </xf>
    <xf numFmtId="0" fontId="3" fillId="33" borderId="18" xfId="0" applyFont="1" applyFill="1" applyBorder="1" applyAlignment="1" applyProtection="1">
      <alignment vertical="center" wrapText="1"/>
      <protection locked="0"/>
    </xf>
    <xf numFmtId="0" fontId="3" fillId="33" borderId="2" xfId="0" applyFont="1" applyFill="1" applyBorder="1" applyAlignment="1" applyProtection="1">
      <alignment vertical="center" wrapText="1"/>
      <protection locked="0"/>
    </xf>
    <xf numFmtId="0" fontId="3" fillId="33" borderId="0" xfId="0" applyFont="1" applyFill="1" applyAlignment="1" applyProtection="1">
      <alignment vertical="center" wrapText="1"/>
      <protection locked="0"/>
    </xf>
    <xf numFmtId="0" fontId="3" fillId="33" borderId="18" xfId="0" applyFont="1" applyFill="1" applyBorder="1" applyAlignment="1" applyProtection="1">
      <alignment horizontal="left" vertical="center" wrapText="1"/>
      <protection locked="0"/>
    </xf>
    <xf numFmtId="0" fontId="3" fillId="33" borderId="0" xfId="0" applyFont="1" applyFill="1" applyAlignment="1" applyProtection="1">
      <alignment horizontal="left" vertical="center" wrapText="1"/>
      <protection locked="0"/>
    </xf>
    <xf numFmtId="0" fontId="3" fillId="33" borderId="2" xfId="0" applyFont="1" applyFill="1" applyBorder="1" applyAlignment="1" applyProtection="1">
      <alignment horizontal="left" vertical="center" wrapText="1"/>
      <protection locked="0"/>
    </xf>
    <xf numFmtId="0" fontId="3" fillId="33" borderId="2" xfId="0" applyFont="1" applyFill="1" applyBorder="1" applyAlignment="1" applyProtection="1">
      <alignment horizontal="left" vertical="center" shrinkToFit="1"/>
      <protection locked="0"/>
    </xf>
    <xf numFmtId="176" fontId="6" fillId="33" borderId="18" xfId="0" applyNumberFormat="1" applyFont="1" applyFill="1" applyBorder="1" applyAlignment="1" applyProtection="1">
      <alignment horizontal="center" vertical="center" wrapText="1"/>
      <protection locked="0"/>
    </xf>
    <xf numFmtId="176" fontId="6" fillId="33" borderId="0" xfId="0" applyNumberFormat="1" applyFont="1" applyFill="1" applyAlignment="1" applyProtection="1">
      <alignment horizontal="center" vertical="center" wrapText="1"/>
      <protection locked="0"/>
    </xf>
    <xf numFmtId="176" fontId="6" fillId="33" borderId="2" xfId="0" applyNumberFormat="1" applyFont="1" applyFill="1" applyBorder="1" applyAlignment="1" applyProtection="1">
      <alignment horizontal="center" vertical="center" wrapText="1"/>
      <protection locked="0"/>
    </xf>
    <xf numFmtId="0" fontId="3" fillId="33" borderId="13" xfId="0" applyFont="1" applyFill="1" applyBorder="1" applyAlignment="1" applyProtection="1">
      <alignment horizontal="center" vertical="center" shrinkToFit="1"/>
      <protection locked="0"/>
    </xf>
    <xf numFmtId="0" fontId="3" fillId="33" borderId="2" xfId="0" applyFont="1" applyFill="1" applyBorder="1" applyAlignment="1" applyProtection="1">
      <alignment horizontal="center" vertical="center" shrinkToFit="1"/>
      <protection locked="0"/>
    </xf>
    <xf numFmtId="176" fontId="6" fillId="33" borderId="30" xfId="0" applyNumberFormat="1" applyFont="1" applyFill="1" applyBorder="1" applyAlignment="1" applyProtection="1">
      <alignment horizontal="center" vertical="center" shrinkToFit="1"/>
      <protection locked="0"/>
    </xf>
    <xf numFmtId="176" fontId="6" fillId="33" borderId="31" xfId="0" applyNumberFormat="1" applyFont="1" applyFill="1" applyBorder="1" applyAlignment="1" applyProtection="1">
      <alignment horizontal="center" vertical="center" shrinkToFit="1"/>
      <protection locked="0"/>
    </xf>
    <xf numFmtId="177" fontId="6" fillId="33" borderId="13" xfId="0" applyNumberFormat="1" applyFont="1" applyFill="1" applyBorder="1" applyAlignment="1" applyProtection="1">
      <alignment horizontal="center" vertical="center" wrapText="1"/>
      <protection locked="0"/>
    </xf>
    <xf numFmtId="177" fontId="6" fillId="33" borderId="2" xfId="0" applyNumberFormat="1" applyFont="1" applyFill="1" applyBorder="1" applyAlignment="1" applyProtection="1">
      <alignment horizontal="center" vertical="center" wrapText="1"/>
      <protection locked="0"/>
    </xf>
    <xf numFmtId="0" fontId="3" fillId="33" borderId="13" xfId="0" applyFont="1" applyFill="1" applyBorder="1" applyAlignment="1" applyProtection="1">
      <alignment horizontal="left" vertical="center" wrapText="1"/>
      <protection locked="0"/>
    </xf>
    <xf numFmtId="0" fontId="3" fillId="33" borderId="11" xfId="0" applyFont="1" applyFill="1" applyBorder="1" applyAlignment="1" applyProtection="1">
      <alignment horizontal="left" vertical="center" wrapText="1"/>
      <protection locked="0"/>
    </xf>
    <xf numFmtId="0" fontId="3" fillId="33" borderId="0" xfId="0" applyFont="1" applyFill="1" applyAlignment="1" applyProtection="1">
      <alignment horizontal="center" vertical="center" shrinkToFit="1"/>
      <protection locked="0"/>
    </xf>
    <xf numFmtId="0" fontId="3" fillId="33" borderId="2" xfId="0" applyFont="1" applyFill="1" applyBorder="1" applyAlignment="1" applyProtection="1">
      <alignment horizontal="center" vertical="center" shrinkToFit="1"/>
      <protection locked="0"/>
    </xf>
    <xf numFmtId="0" fontId="3" fillId="33" borderId="3" xfId="0" applyFont="1" applyFill="1" applyBorder="1" applyAlignment="1" applyProtection="1">
      <alignment horizontal="center" vertical="center" shrinkToFit="1"/>
      <protection locked="0"/>
    </xf>
    <xf numFmtId="0" fontId="3" fillId="33" borderId="0" xfId="0" applyFont="1" applyFill="1" applyAlignment="1" applyProtection="1">
      <alignment horizontal="center" vertical="center" shrinkToFit="1"/>
      <protection locked="0"/>
    </xf>
    <xf numFmtId="0" fontId="3" fillId="33" borderId="13" xfId="0" applyFont="1" applyFill="1" applyBorder="1" applyAlignment="1" applyProtection="1">
      <alignment vertical="center" wrapText="1"/>
      <protection locked="0"/>
    </xf>
    <xf numFmtId="0" fontId="3" fillId="33" borderId="0" xfId="0" applyFont="1" applyFill="1" applyAlignment="1" applyProtection="1">
      <alignment horizontal="center" vertical="center" wrapText="1"/>
      <protection locked="0"/>
    </xf>
    <xf numFmtId="0" fontId="3" fillId="33" borderId="0" xfId="0" applyFont="1" applyFill="1" applyAlignment="1" applyProtection="1">
      <alignment horizontal="left" vertical="center"/>
      <protection locked="0"/>
    </xf>
    <xf numFmtId="0" fontId="3" fillId="33" borderId="0" xfId="0" applyFont="1" applyFill="1" applyAlignment="1" applyProtection="1">
      <alignment horizontal="left" vertical="center" shrinkToFit="1"/>
      <protection locked="0"/>
    </xf>
    <xf numFmtId="0" fontId="3" fillId="33" borderId="27" xfId="0" applyFont="1" applyFill="1" applyBorder="1" applyAlignment="1" applyProtection="1">
      <alignment horizontal="center" vertical="center" shrinkToFit="1"/>
      <protection locked="0"/>
    </xf>
    <xf numFmtId="0" fontId="3" fillId="33" borderId="5" xfId="0" applyFont="1" applyFill="1" applyBorder="1" applyAlignment="1" applyProtection="1">
      <alignment horizontal="center" vertical="center" shrinkToFit="1"/>
      <protection locked="0"/>
    </xf>
    <xf numFmtId="0" fontId="3" fillId="33" borderId="3" xfId="0" applyFont="1" applyFill="1" applyBorder="1" applyAlignment="1" applyProtection="1">
      <alignment horizontal="center" vertical="center" shrinkToFit="1"/>
      <protection locked="0"/>
    </xf>
    <xf numFmtId="0" fontId="3" fillId="33" borderId="19" xfId="0" applyFont="1" applyFill="1" applyBorder="1" applyAlignment="1" applyProtection="1">
      <alignment horizontal="center" vertical="center" shrinkToFit="1"/>
      <protection locked="0"/>
    </xf>
    <xf numFmtId="0" fontId="3" fillId="33" borderId="7" xfId="0" applyFont="1" applyFill="1" applyBorder="1" applyAlignment="1" applyProtection="1">
      <alignment horizontal="center" vertical="center" shrinkToFit="1"/>
      <protection locked="0"/>
    </xf>
    <xf numFmtId="0" fontId="3" fillId="0" borderId="0" xfId="0" applyFont="1" applyBorder="1" applyAlignment="1" applyProtection="1">
      <alignment horizontal="center" vertical="center"/>
      <protection locked="0"/>
    </xf>
    <xf numFmtId="0" fontId="3" fillId="33" borderId="6" xfId="0" applyFont="1" applyFill="1" applyBorder="1" applyAlignment="1" applyProtection="1">
      <alignment horizontal="center" vertical="center" shrinkToFit="1"/>
      <protection locked="0"/>
    </xf>
    <xf numFmtId="0" fontId="3" fillId="0" borderId="0" xfId="0" applyFont="1" applyFill="1" applyAlignment="1" applyProtection="1">
      <alignment horizontal="center" vertical="center"/>
      <protection locked="0"/>
    </xf>
  </cellXfs>
  <cellStyles count="42">
    <cellStyle name="20% - アクセント 1 2" xfId="1" xr:uid="{E2E4CE26-AF44-4554-A8F0-4F2BCCD9A400}"/>
    <cellStyle name="20% - アクセント 2 2" xfId="2" xr:uid="{86AEA4B2-36E6-4333-ADE3-B96C7778542E}"/>
    <cellStyle name="20% - アクセント 3 2" xfId="3" xr:uid="{FFA09B86-66C1-4314-A1AC-E2CDC990C589}"/>
    <cellStyle name="20% - アクセント 4 2" xfId="4" xr:uid="{10B9A6F5-8958-49E2-99D7-9250994E3276}"/>
    <cellStyle name="20% - アクセント 5 2" xfId="5" xr:uid="{476D5E5A-D943-484C-B8FB-7AA21D693121}"/>
    <cellStyle name="20% - アクセント 6 2" xfId="6" xr:uid="{F393C3BF-B30B-4F52-8635-EA3D1AB22081}"/>
    <cellStyle name="40% - アクセント 1 2" xfId="7" xr:uid="{F63BEEF6-F222-441A-9D88-090448E9B610}"/>
    <cellStyle name="40% - アクセント 2 2" xfId="8" xr:uid="{9B177CB1-4522-4887-864B-1CA4FE73F495}"/>
    <cellStyle name="40% - アクセント 3 2" xfId="9" xr:uid="{5F29249D-B4B4-4876-B283-544846CA158D}"/>
    <cellStyle name="40% - アクセント 4 2" xfId="10" xr:uid="{A9409674-BD79-4333-BD02-0144034533AC}"/>
    <cellStyle name="40% - アクセント 5 2" xfId="11" xr:uid="{3C5038C1-DFEA-4335-B6D2-CD114B0CFA78}"/>
    <cellStyle name="40% - アクセント 6 2" xfId="12" xr:uid="{4D0F7C91-935E-4DB8-9AD8-E81A6C0D1280}"/>
    <cellStyle name="60% - アクセント 1 2" xfId="13" xr:uid="{3221B617-BCC3-46DD-81D6-307C72D863FC}"/>
    <cellStyle name="60% - アクセント 2 2" xfId="14" xr:uid="{D4C377AC-0F7B-4376-8573-E9ECCC8404C5}"/>
    <cellStyle name="60% - アクセント 3 2" xfId="15" xr:uid="{0CA3F78A-D1D9-43EA-9B9D-60148733509D}"/>
    <cellStyle name="60% - アクセント 4 2" xfId="16" xr:uid="{FA27F35C-20FB-43A6-B66B-B2BC800BEE58}"/>
    <cellStyle name="60% - アクセント 5 2" xfId="17" xr:uid="{498D03BE-4E3B-4195-A947-5048C47D2BF5}"/>
    <cellStyle name="60% - アクセント 6 2" xfId="18" xr:uid="{91B49739-5EE4-4FAE-968A-2515E4A982F0}"/>
    <cellStyle name="アクセント 1 2" xfId="19" xr:uid="{17E61304-8352-477F-ACD0-0A5AE38BFC1D}"/>
    <cellStyle name="アクセント 2 2" xfId="20" xr:uid="{9A8C0C5B-804E-4F1C-8F12-C544524B2883}"/>
    <cellStyle name="アクセント 3 2" xfId="21" xr:uid="{02BACF5B-E24D-4093-88CA-8553588F9269}"/>
    <cellStyle name="アクセント 4 2" xfId="22" xr:uid="{67C5FA08-3B6E-4B75-8896-FACB3AB8A084}"/>
    <cellStyle name="アクセント 5 2" xfId="23" xr:uid="{EF458FF5-7135-4FC5-B532-29934C2332C3}"/>
    <cellStyle name="アクセント 6 2" xfId="24" xr:uid="{AC3AC9A5-0299-4F7D-AF7E-9DA2BF21813E}"/>
    <cellStyle name="タイトル 2" xfId="25" xr:uid="{AA07F79F-7E89-4F8A-BDF9-90D4BE2BC9D3}"/>
    <cellStyle name="チェック セル 2" xfId="26" xr:uid="{4308CC41-11A0-4CA5-8E8A-1853568A6606}"/>
    <cellStyle name="どちらでもない 2" xfId="27" xr:uid="{C106E591-76C0-430B-A305-CD27EF9B38F6}"/>
    <cellStyle name="メモ 2" xfId="28" xr:uid="{F5EDF215-1040-41B8-A21F-C0405DEF55A8}"/>
    <cellStyle name="リンク セル" xfId="29" builtinId="24" customBuiltin="1"/>
    <cellStyle name="悪い 2" xfId="30" xr:uid="{47B93925-25F9-4757-A176-54B913A07323}"/>
    <cellStyle name="計算 2" xfId="31" xr:uid="{D2B7FAB6-F6EE-4F85-ABD3-98821008E74E}"/>
    <cellStyle name="警告文 2" xfId="32" xr:uid="{744EB152-B0E8-47B0-AC5A-CABA0D031FB3}"/>
    <cellStyle name="見出し 1" xfId="33" builtinId="16" customBuiltin="1"/>
    <cellStyle name="見出し 2 2" xfId="34" xr:uid="{9F727060-78C9-4A6F-AD89-3F8EF5FD40EE}"/>
    <cellStyle name="見出し 3" xfId="35" builtinId="18" customBuiltin="1"/>
    <cellStyle name="見出し 4" xfId="36" builtinId="19" customBuiltin="1"/>
    <cellStyle name="集計 2" xfId="37" xr:uid="{39858F29-222E-469C-9F17-AC2F2F450C79}"/>
    <cellStyle name="出力 2" xfId="38" xr:uid="{2AD9F0EC-DC62-4052-8260-B4CE7D593676}"/>
    <cellStyle name="説明文" xfId="39" builtinId="53" customBuiltin="1"/>
    <cellStyle name="入力 2" xfId="40" xr:uid="{1D051EF7-3496-4158-9C79-92AEA6A4B49F}"/>
    <cellStyle name="標準" xfId="0" builtinId="0"/>
    <cellStyle name="良い 2" xfId="41" xr:uid="{3F12AB62-ECA9-464E-AB65-2DCA4858FB5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F8751-E4A5-40C7-BA72-73E5F55667E4}">
  <sheetPr codeName="Sheet1">
    <pageSetUpPr fitToPage="1"/>
  </sheetPr>
  <dimension ref="B1:AP136"/>
  <sheetViews>
    <sheetView tabSelected="1" view="pageBreakPreview" zoomScaleNormal="100" zoomScaleSheetLayoutView="100" workbookViewId="0">
      <selection activeCell="AM73" sqref="AM73"/>
    </sheetView>
  </sheetViews>
  <sheetFormatPr defaultRowHeight="13.5" x14ac:dyDescent="0.15"/>
  <cols>
    <col min="1" max="1" width="1.375" style="1" customWidth="1"/>
    <col min="2" max="5" width="2.5" style="1" customWidth="1"/>
    <col min="6" max="7" width="3.75" style="1" customWidth="1"/>
    <col min="8" max="8" width="4.625" style="1" customWidth="1"/>
    <col min="9" max="10" width="3.75" style="1" customWidth="1"/>
    <col min="11" max="12" width="4.375" style="1" customWidth="1"/>
    <col min="13" max="13" width="5.625" style="1" customWidth="1"/>
    <col min="14" max="25" width="4.375" style="1" customWidth="1"/>
    <col min="26" max="26" width="3.25" style="1" customWidth="1"/>
    <col min="27" max="27" width="4.375" style="1" customWidth="1"/>
    <col min="28" max="28" width="3.5" style="62" customWidth="1"/>
    <col min="29" max="29" width="3.625" style="1" customWidth="1"/>
    <col min="30" max="30" width="4.625" style="1" customWidth="1"/>
    <col min="31" max="31" width="3" style="1" customWidth="1"/>
    <col min="32" max="34" width="3.125" style="1" customWidth="1"/>
    <col min="35" max="35" width="1.375" style="1" customWidth="1"/>
    <col min="36" max="37" width="2.375" style="1" customWidth="1"/>
    <col min="38" max="38" width="2.625" style="1" customWidth="1"/>
    <col min="39" max="16384" width="9" style="1"/>
  </cols>
  <sheetData>
    <row r="1" spans="2:34" ht="8.25" customHeight="1" x14ac:dyDescent="0.15"/>
    <row r="2" spans="2:34" x14ac:dyDescent="0.15">
      <c r="B2" s="1" t="s">
        <v>1</v>
      </c>
    </row>
    <row r="4" spans="2:34" ht="18.75" x14ac:dyDescent="0.15">
      <c r="B4" s="277" t="s">
        <v>164</v>
      </c>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row>
    <row r="5" spans="2:34" ht="5.25" customHeight="1" x14ac:dyDescent="0.15">
      <c r="L5" s="158"/>
      <c r="M5" s="158"/>
      <c r="N5" s="158"/>
      <c r="O5" s="158"/>
      <c r="P5" s="158"/>
      <c r="Q5" s="158"/>
      <c r="R5" s="158"/>
      <c r="S5" s="158"/>
      <c r="T5" s="158"/>
      <c r="U5" s="158"/>
      <c r="V5" s="158"/>
      <c r="W5" s="158"/>
      <c r="X5" s="158"/>
      <c r="Y5" s="158"/>
    </row>
    <row r="6" spans="2:34" ht="17.25" customHeight="1" x14ac:dyDescent="0.15">
      <c r="Q6" s="223"/>
      <c r="R6" s="223"/>
      <c r="S6" s="223"/>
      <c r="Z6" s="158"/>
      <c r="AA6" s="158"/>
      <c r="AB6" s="158"/>
      <c r="AC6" s="158"/>
      <c r="AD6" s="158"/>
      <c r="AE6" s="158"/>
      <c r="AF6" s="158"/>
      <c r="AG6" s="158"/>
      <c r="AH6" s="158"/>
    </row>
    <row r="7" spans="2:34" ht="17.25" customHeight="1" x14ac:dyDescent="0.15">
      <c r="C7" s="172" t="s">
        <v>167</v>
      </c>
      <c r="D7" s="173"/>
      <c r="E7" s="173"/>
      <c r="F7" s="173"/>
      <c r="G7" s="174"/>
      <c r="H7" s="340"/>
      <c r="I7" s="341"/>
      <c r="J7" s="341"/>
      <c r="K7" s="341"/>
      <c r="L7" s="341"/>
      <c r="M7" s="341"/>
      <c r="N7" s="341"/>
      <c r="O7" s="341"/>
      <c r="P7" s="341"/>
      <c r="Q7" s="341"/>
      <c r="R7" s="341"/>
      <c r="S7" s="341"/>
      <c r="T7" s="341"/>
      <c r="U7" s="341"/>
      <c r="V7" s="341"/>
      <c r="W7" s="341"/>
      <c r="X7" s="341"/>
      <c r="Y7" s="341"/>
      <c r="Z7" s="341"/>
      <c r="AA7" s="342"/>
      <c r="AB7" s="76"/>
      <c r="AC7" s="76"/>
      <c r="AD7" s="76"/>
      <c r="AE7" s="76"/>
      <c r="AF7" s="76"/>
      <c r="AG7" s="76"/>
      <c r="AH7" s="76"/>
    </row>
    <row r="8" spans="2:34" ht="17.25" customHeight="1" x14ac:dyDescent="0.15">
      <c r="C8" s="172" t="s">
        <v>195</v>
      </c>
      <c r="D8" s="173"/>
      <c r="E8" s="173"/>
      <c r="F8" s="173"/>
      <c r="G8" s="174"/>
      <c r="H8" s="340"/>
      <c r="I8" s="341"/>
      <c r="J8" s="341"/>
      <c r="K8" s="341"/>
      <c r="L8" s="341"/>
      <c r="M8" s="341"/>
      <c r="N8" s="341"/>
      <c r="O8" s="341"/>
      <c r="P8" s="341"/>
      <c r="Q8" s="341"/>
      <c r="R8" s="341"/>
      <c r="S8" s="341"/>
      <c r="T8" s="341"/>
      <c r="U8" s="341"/>
      <c r="V8" s="341"/>
      <c r="W8" s="341"/>
      <c r="X8" s="341"/>
      <c r="Y8" s="341"/>
      <c r="Z8" s="341"/>
      <c r="AA8" s="342"/>
      <c r="AB8" s="76"/>
      <c r="AC8" s="76"/>
      <c r="AD8" s="76"/>
      <c r="AE8" s="76"/>
      <c r="AF8" s="76"/>
      <c r="AG8" s="76"/>
      <c r="AH8" s="76"/>
    </row>
    <row r="9" spans="2:34" ht="17.25" customHeight="1" x14ac:dyDescent="0.15">
      <c r="C9" s="172" t="s">
        <v>196</v>
      </c>
      <c r="D9" s="173"/>
      <c r="E9" s="173"/>
      <c r="F9" s="174"/>
      <c r="G9" s="138">
        <v>2</v>
      </c>
      <c r="H9" s="293" t="s">
        <v>166</v>
      </c>
      <c r="I9" s="293"/>
      <c r="J9" s="293"/>
      <c r="K9" s="293"/>
      <c r="L9" s="340"/>
      <c r="M9" s="341"/>
      <c r="N9" s="341"/>
      <c r="O9" s="341"/>
      <c r="P9" s="341"/>
      <c r="Q9" s="341"/>
      <c r="R9" s="341"/>
      <c r="S9" s="341"/>
      <c r="T9" s="341"/>
      <c r="U9" s="341"/>
      <c r="V9" s="341"/>
      <c r="W9" s="341"/>
      <c r="X9" s="341"/>
      <c r="Y9" s="341"/>
      <c r="Z9" s="341"/>
      <c r="AA9" s="342"/>
    </row>
    <row r="10" spans="2:34" ht="4.5" customHeight="1" x14ac:dyDescent="0.15"/>
    <row r="11" spans="2:34" ht="17.25" customHeight="1" x14ac:dyDescent="0.15">
      <c r="B11" s="299" t="s">
        <v>169</v>
      </c>
      <c r="C11" s="299"/>
      <c r="D11" s="299"/>
      <c r="E11" s="299"/>
      <c r="F11" s="299"/>
      <c r="G11" s="299"/>
      <c r="H11" s="299"/>
      <c r="I11" s="299"/>
      <c r="J11" s="299"/>
      <c r="K11" s="299"/>
      <c r="L11" s="299"/>
    </row>
    <row r="12" spans="2:34" ht="15" hidden="1" customHeight="1" x14ac:dyDescent="0.15">
      <c r="B12" s="294" t="s">
        <v>4</v>
      </c>
      <c r="C12" s="295"/>
      <c r="D12" s="295"/>
      <c r="E12" s="237" t="s">
        <v>97</v>
      </c>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96"/>
    </row>
    <row r="13" spans="2:34" ht="15" hidden="1" customHeight="1" x14ac:dyDescent="0.15">
      <c r="B13" s="300" t="s">
        <v>4</v>
      </c>
      <c r="C13" s="147"/>
      <c r="D13" s="147"/>
      <c r="E13" s="158" t="s">
        <v>165</v>
      </c>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9"/>
    </row>
    <row r="14" spans="2:34" ht="15" hidden="1" customHeight="1" x14ac:dyDescent="0.15">
      <c r="B14" s="175" t="s">
        <v>4</v>
      </c>
      <c r="C14" s="176"/>
      <c r="D14" s="176"/>
      <c r="E14" s="177" t="s">
        <v>153</v>
      </c>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8"/>
    </row>
    <row r="15" spans="2:34" ht="4.5" customHeight="1" x14ac:dyDescent="0.15">
      <c r="B15" s="60"/>
      <c r="C15" s="60"/>
      <c r="D15" s="60"/>
      <c r="E15" s="60"/>
      <c r="F15" s="59"/>
      <c r="G15" s="59"/>
      <c r="H15" s="59"/>
      <c r="I15" s="59"/>
      <c r="J15" s="59"/>
      <c r="K15" s="59"/>
      <c r="L15" s="59"/>
    </row>
    <row r="16" spans="2:34" ht="15" customHeight="1" x14ac:dyDescent="0.15">
      <c r="B16" s="181" t="s">
        <v>21</v>
      </c>
      <c r="C16" s="181"/>
      <c r="D16" s="181"/>
      <c r="E16" s="181"/>
      <c r="F16" s="183" t="s">
        <v>20</v>
      </c>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5"/>
      <c r="AF16" s="155" t="s">
        <v>14</v>
      </c>
      <c r="AG16" s="156"/>
      <c r="AH16" s="186"/>
    </row>
    <row r="17" spans="2:34" ht="17.25" customHeight="1" thickBot="1" x14ac:dyDescent="0.2">
      <c r="B17" s="182"/>
      <c r="C17" s="182"/>
      <c r="D17" s="182"/>
      <c r="E17" s="182"/>
      <c r="F17" s="155" t="s">
        <v>188</v>
      </c>
      <c r="G17" s="156"/>
      <c r="H17" s="156"/>
      <c r="I17" s="156"/>
      <c r="J17" s="186"/>
      <c r="K17" s="155" t="s">
        <v>14</v>
      </c>
      <c r="L17" s="156"/>
      <c r="M17" s="156"/>
      <c r="N17" s="156"/>
      <c r="O17" s="156"/>
      <c r="P17" s="156"/>
      <c r="Q17" s="156"/>
      <c r="R17" s="156"/>
      <c r="S17" s="156"/>
      <c r="T17" s="156"/>
      <c r="U17" s="102" t="s">
        <v>204</v>
      </c>
      <c r="V17" s="102"/>
      <c r="W17" s="102"/>
      <c r="X17" s="102"/>
      <c r="Y17" s="102"/>
      <c r="Z17" s="102"/>
      <c r="AA17" s="103"/>
      <c r="AB17" s="187" t="s">
        <v>3</v>
      </c>
      <c r="AC17" s="165"/>
      <c r="AD17" s="165"/>
      <c r="AE17" s="188"/>
      <c r="AF17" s="189" t="s">
        <v>2</v>
      </c>
      <c r="AG17" s="190"/>
      <c r="AH17" s="191"/>
    </row>
    <row r="18" spans="2:34" ht="16.5" customHeight="1" x14ac:dyDescent="0.15">
      <c r="B18" s="297" t="s">
        <v>176</v>
      </c>
      <c r="C18" s="298"/>
      <c r="D18" s="331" t="s">
        <v>4</v>
      </c>
      <c r="E18" s="332"/>
      <c r="F18" s="284" t="s">
        <v>98</v>
      </c>
      <c r="G18" s="285"/>
      <c r="H18" s="285"/>
      <c r="I18" s="285"/>
      <c r="J18" s="286"/>
      <c r="K18" s="7" t="s">
        <v>175</v>
      </c>
      <c r="L18" s="7"/>
      <c r="M18" s="7"/>
      <c r="N18" s="7"/>
      <c r="O18" s="7"/>
      <c r="P18" s="7"/>
      <c r="Q18" s="7"/>
      <c r="R18" s="162"/>
      <c r="S18" s="192" t="s">
        <v>36</v>
      </c>
      <c r="T18" s="343" t="s">
        <v>53</v>
      </c>
      <c r="U18" s="343"/>
      <c r="V18" s="343"/>
      <c r="W18" s="343"/>
      <c r="X18" s="343"/>
      <c r="Y18" s="343"/>
      <c r="Z18" s="343"/>
      <c r="AA18" s="194" t="s">
        <v>27</v>
      </c>
      <c r="AB18" s="369" t="s">
        <v>4</v>
      </c>
      <c r="AC18" s="133" t="s">
        <v>39</v>
      </c>
      <c r="AD18" s="133"/>
      <c r="AE18" s="134"/>
      <c r="AF18" s="361" t="s">
        <v>4</v>
      </c>
      <c r="AG18" s="47" t="s">
        <v>5</v>
      </c>
      <c r="AH18" s="135"/>
    </row>
    <row r="19" spans="2:34" ht="16.5" customHeight="1" x14ac:dyDescent="0.15">
      <c r="B19" s="297"/>
      <c r="C19" s="298"/>
      <c r="D19" s="168" t="s">
        <v>170</v>
      </c>
      <c r="E19" s="169"/>
      <c r="F19" s="287"/>
      <c r="G19" s="280"/>
      <c r="H19" s="280"/>
      <c r="I19" s="280"/>
      <c r="J19" s="281"/>
      <c r="K19" s="72"/>
      <c r="L19" s="72" t="s">
        <v>36</v>
      </c>
      <c r="M19" s="337"/>
      <c r="N19" s="337"/>
      <c r="O19" s="167" t="s">
        <v>28</v>
      </c>
      <c r="P19" s="167"/>
      <c r="Q19" s="2" t="s">
        <v>35</v>
      </c>
      <c r="R19" s="163"/>
      <c r="S19" s="193"/>
      <c r="T19" s="344"/>
      <c r="U19" s="344"/>
      <c r="V19" s="344"/>
      <c r="W19" s="344"/>
      <c r="X19" s="344"/>
      <c r="Y19" s="344"/>
      <c r="Z19" s="344"/>
      <c r="AA19" s="195"/>
      <c r="AB19" s="361" t="s">
        <v>4</v>
      </c>
      <c r="AC19" s="47" t="s">
        <v>6</v>
      </c>
      <c r="AD19" s="47"/>
      <c r="AE19" s="118"/>
      <c r="AF19" s="361" t="s">
        <v>4</v>
      </c>
      <c r="AG19" s="47"/>
      <c r="AH19" s="135"/>
    </row>
    <row r="20" spans="2:34" ht="16.5" customHeight="1" x14ac:dyDescent="0.15">
      <c r="B20" s="297"/>
      <c r="C20" s="298"/>
      <c r="D20" s="168"/>
      <c r="E20" s="169"/>
      <c r="F20" s="288" t="s">
        <v>99</v>
      </c>
      <c r="G20" s="289"/>
      <c r="H20" s="289"/>
      <c r="I20" s="289"/>
      <c r="J20" s="290"/>
      <c r="K20" s="76" t="s">
        <v>174</v>
      </c>
      <c r="L20" s="76"/>
      <c r="M20" s="76"/>
      <c r="N20" s="76"/>
      <c r="O20" s="76"/>
      <c r="P20" s="76"/>
      <c r="Q20" s="76"/>
      <c r="R20" s="164"/>
      <c r="S20" s="196" t="s">
        <v>36</v>
      </c>
      <c r="T20" s="345" t="s">
        <v>53</v>
      </c>
      <c r="U20" s="345"/>
      <c r="V20" s="345"/>
      <c r="W20" s="345"/>
      <c r="X20" s="345"/>
      <c r="Y20" s="345"/>
      <c r="Z20" s="345"/>
      <c r="AA20" s="197" t="s">
        <v>27</v>
      </c>
      <c r="AB20" s="361" t="s">
        <v>4</v>
      </c>
      <c r="AC20" s="47" t="s">
        <v>13</v>
      </c>
      <c r="AD20" s="47"/>
      <c r="AE20" s="118"/>
      <c r="AH20" s="135"/>
    </row>
    <row r="21" spans="2:34" ht="16.5" customHeight="1" x14ac:dyDescent="0.15">
      <c r="B21" s="297"/>
      <c r="C21" s="298"/>
      <c r="D21" s="170"/>
      <c r="E21" s="171"/>
      <c r="F21" s="291"/>
      <c r="G21" s="292"/>
      <c r="H21" s="292"/>
      <c r="I21" s="292"/>
      <c r="J21" s="195"/>
      <c r="K21" s="72"/>
      <c r="L21" s="72" t="s">
        <v>36</v>
      </c>
      <c r="M21" s="337"/>
      <c r="N21" s="337"/>
      <c r="O21" s="72"/>
      <c r="P21" s="2" t="s">
        <v>35</v>
      </c>
      <c r="Q21" s="72"/>
      <c r="R21" s="163"/>
      <c r="S21" s="193"/>
      <c r="T21" s="344"/>
      <c r="U21" s="344"/>
      <c r="V21" s="344"/>
      <c r="W21" s="344"/>
      <c r="X21" s="344"/>
      <c r="Y21" s="344"/>
      <c r="Z21" s="344"/>
      <c r="AA21" s="195"/>
      <c r="AB21" s="361" t="s">
        <v>4</v>
      </c>
      <c r="AC21" s="47" t="s">
        <v>9</v>
      </c>
      <c r="AD21" s="47"/>
      <c r="AE21" s="118"/>
      <c r="AF21" s="125"/>
      <c r="AG21" s="47"/>
      <c r="AH21" s="135"/>
    </row>
    <row r="22" spans="2:34" ht="16.5" customHeight="1" x14ac:dyDescent="0.15">
      <c r="B22" s="297"/>
      <c r="C22" s="298"/>
      <c r="D22" s="333" t="s">
        <v>4</v>
      </c>
      <c r="E22" s="334"/>
      <c r="F22" s="160" t="s">
        <v>100</v>
      </c>
      <c r="G22" s="160"/>
      <c r="H22" s="160"/>
      <c r="I22" s="160"/>
      <c r="J22" s="160"/>
      <c r="K22" s="336" t="s">
        <v>4</v>
      </c>
      <c r="L22" s="36" t="s">
        <v>101</v>
      </c>
      <c r="M22" s="36"/>
      <c r="N22" s="36"/>
      <c r="O22" s="36"/>
      <c r="P22" s="36"/>
      <c r="Q22" s="37"/>
      <c r="R22" s="338" t="s">
        <v>4</v>
      </c>
      <c r="S22" s="141" t="s">
        <v>171</v>
      </c>
      <c r="T22" s="141"/>
      <c r="U22" s="141"/>
      <c r="V22" s="141"/>
      <c r="W22" s="141"/>
      <c r="X22" s="141"/>
      <c r="Y22" s="141"/>
      <c r="Z22" s="141"/>
      <c r="AA22" s="279"/>
      <c r="AB22" s="361" t="s">
        <v>4</v>
      </c>
      <c r="AC22" s="47" t="s">
        <v>93</v>
      </c>
      <c r="AD22" s="10"/>
      <c r="AE22" s="118"/>
      <c r="AF22" s="125"/>
      <c r="AG22" s="47"/>
      <c r="AH22" s="135"/>
    </row>
    <row r="23" spans="2:34" ht="16.5" customHeight="1" x14ac:dyDescent="0.15">
      <c r="B23" s="297"/>
      <c r="C23" s="298"/>
      <c r="D23" s="168" t="s">
        <v>50</v>
      </c>
      <c r="E23" s="169"/>
      <c r="F23" s="160"/>
      <c r="G23" s="160"/>
      <c r="H23" s="160"/>
      <c r="I23" s="160"/>
      <c r="J23" s="160"/>
      <c r="K23" s="336" t="s">
        <v>4</v>
      </c>
      <c r="L23" s="36" t="s">
        <v>102</v>
      </c>
      <c r="M23" s="36"/>
      <c r="N23" s="36"/>
      <c r="O23" s="36"/>
      <c r="P23" s="36"/>
      <c r="Q23" s="37"/>
      <c r="R23" s="338"/>
      <c r="S23" s="280" t="s">
        <v>173</v>
      </c>
      <c r="T23" s="280"/>
      <c r="U23" s="280"/>
      <c r="V23" s="280"/>
      <c r="W23" s="280"/>
      <c r="X23" s="280"/>
      <c r="Y23" s="280"/>
      <c r="Z23" s="280"/>
      <c r="AA23" s="281"/>
      <c r="AB23" s="361" t="s">
        <v>4</v>
      </c>
      <c r="AC23" s="47" t="s">
        <v>177</v>
      </c>
      <c r="AD23" s="47"/>
      <c r="AE23" s="118"/>
      <c r="AF23" s="125"/>
      <c r="AG23" s="47"/>
      <c r="AH23" s="135"/>
    </row>
    <row r="24" spans="2:34" ht="16.5" customHeight="1" x14ac:dyDescent="0.15">
      <c r="B24" s="297"/>
      <c r="C24" s="298"/>
      <c r="D24" s="168"/>
      <c r="E24" s="169"/>
      <c r="F24" s="160" t="s">
        <v>154</v>
      </c>
      <c r="G24" s="160"/>
      <c r="H24" s="160"/>
      <c r="I24" s="160"/>
      <c r="J24" s="160"/>
      <c r="K24" s="335" t="s">
        <v>4</v>
      </c>
      <c r="L24" s="282" t="s">
        <v>155</v>
      </c>
      <c r="M24" s="282"/>
      <c r="N24" s="282"/>
      <c r="O24" s="282"/>
      <c r="P24" s="282"/>
      <c r="Q24" s="282"/>
      <c r="R24" s="282"/>
      <c r="S24" s="282"/>
      <c r="T24" s="282"/>
      <c r="U24" s="282"/>
      <c r="V24" s="282"/>
      <c r="W24" s="282"/>
      <c r="X24" s="282"/>
      <c r="Y24" s="282"/>
      <c r="Z24" s="282"/>
      <c r="AA24" s="283"/>
      <c r="AB24" s="361" t="s">
        <v>4</v>
      </c>
      <c r="AC24" s="147" t="s">
        <v>200</v>
      </c>
      <c r="AD24" s="147"/>
      <c r="AE24" s="148"/>
      <c r="AF24" s="127"/>
      <c r="AG24" s="47"/>
      <c r="AH24" s="135"/>
    </row>
    <row r="25" spans="2:34" ht="16.5" customHeight="1" thickBot="1" x14ac:dyDescent="0.2">
      <c r="B25" s="297"/>
      <c r="C25" s="298"/>
      <c r="D25" s="179"/>
      <c r="E25" s="180"/>
      <c r="F25" s="161"/>
      <c r="G25" s="161"/>
      <c r="H25" s="161"/>
      <c r="I25" s="161"/>
      <c r="J25" s="161"/>
      <c r="K25" s="5"/>
      <c r="L25" s="339" t="s">
        <v>4</v>
      </c>
      <c r="M25" s="278" t="s">
        <v>103</v>
      </c>
      <c r="N25" s="278"/>
      <c r="O25" s="278"/>
      <c r="P25" s="278"/>
      <c r="Q25" s="278"/>
      <c r="R25" s="339" t="s">
        <v>4</v>
      </c>
      <c r="S25" s="278" t="s">
        <v>105</v>
      </c>
      <c r="T25" s="278"/>
      <c r="U25" s="278"/>
      <c r="V25" s="278"/>
      <c r="W25" s="278"/>
      <c r="X25" s="278"/>
      <c r="Y25" s="278"/>
      <c r="Z25" s="5"/>
      <c r="AA25" s="18"/>
      <c r="AB25" s="372" t="s">
        <v>4</v>
      </c>
      <c r="AC25" s="121" t="s">
        <v>201</v>
      </c>
      <c r="AD25" s="121"/>
      <c r="AE25" s="122"/>
      <c r="AF25" s="136"/>
      <c r="AG25" s="121"/>
      <c r="AH25" s="137"/>
    </row>
    <row r="26" spans="2:34" ht="22.5" hidden="1" customHeight="1" thickBot="1" x14ac:dyDescent="0.2">
      <c r="B26" s="297"/>
      <c r="C26" s="297"/>
      <c r="D26" s="199" t="s">
        <v>4</v>
      </c>
      <c r="E26" s="199"/>
      <c r="F26" s="200"/>
      <c r="G26" s="200"/>
      <c r="H26" s="200"/>
      <c r="I26" s="200"/>
      <c r="J26" s="200"/>
      <c r="K26" s="200"/>
      <c r="L26" s="200"/>
      <c r="M26" s="200"/>
      <c r="N26" s="200"/>
      <c r="O26" s="200"/>
      <c r="P26" s="200"/>
      <c r="Q26" s="200"/>
      <c r="R26" s="200"/>
      <c r="S26" s="200"/>
      <c r="T26" s="200"/>
      <c r="U26" s="200"/>
      <c r="V26" s="200"/>
      <c r="W26" s="200"/>
      <c r="X26" s="107"/>
      <c r="Y26" s="108"/>
      <c r="Z26" s="108"/>
      <c r="AA26" s="108"/>
      <c r="AB26" s="66" t="s">
        <v>4</v>
      </c>
      <c r="AC26" s="158" t="s">
        <v>46</v>
      </c>
      <c r="AD26" s="158"/>
      <c r="AE26" s="159"/>
      <c r="AF26" s="10" t="s">
        <v>4</v>
      </c>
      <c r="AG26" s="1" t="s">
        <v>5</v>
      </c>
      <c r="AH26" s="11"/>
    </row>
    <row r="27" spans="2:34" ht="22.5" hidden="1" customHeight="1" x14ac:dyDescent="0.15">
      <c r="B27" s="75"/>
      <c r="C27" s="75"/>
      <c r="D27" s="75"/>
      <c r="E27" s="75"/>
      <c r="F27" s="75"/>
      <c r="G27" s="75"/>
      <c r="H27" s="75"/>
      <c r="I27" s="75"/>
      <c r="J27" s="75"/>
      <c r="K27" s="75"/>
      <c r="L27" s="75"/>
      <c r="M27" s="75"/>
      <c r="N27" s="75"/>
      <c r="O27" s="75"/>
      <c r="P27" s="75"/>
      <c r="Q27" s="75"/>
      <c r="R27" s="75"/>
      <c r="S27" s="75"/>
      <c r="T27" s="75"/>
      <c r="U27" s="75"/>
      <c r="V27" s="10"/>
      <c r="Y27" s="10"/>
      <c r="AB27" s="61" t="s">
        <v>4</v>
      </c>
      <c r="AC27" s="1" t="s">
        <v>6</v>
      </c>
      <c r="AE27" s="4"/>
      <c r="AF27" s="10" t="s">
        <v>4</v>
      </c>
      <c r="AG27" s="1" t="s">
        <v>7</v>
      </c>
      <c r="AH27" s="11"/>
    </row>
    <row r="28" spans="2:34" ht="22.5" hidden="1" customHeight="1" x14ac:dyDescent="0.15">
      <c r="B28" s="38"/>
      <c r="D28" s="158"/>
      <c r="E28" s="158"/>
      <c r="K28" s="32" t="s">
        <v>4</v>
      </c>
      <c r="R28" s="43"/>
      <c r="S28" s="43"/>
      <c r="T28" s="43"/>
      <c r="U28" s="43"/>
      <c r="W28" s="10"/>
      <c r="X28" s="10"/>
      <c r="Y28" s="10"/>
      <c r="Z28" s="10"/>
      <c r="AA28" s="11"/>
      <c r="AB28" s="61" t="s">
        <v>4</v>
      </c>
      <c r="AC28" s="1" t="s">
        <v>13</v>
      </c>
      <c r="AE28" s="4"/>
      <c r="AH28" s="11"/>
    </row>
    <row r="29" spans="2:34" ht="22.5" hidden="1" customHeight="1" x14ac:dyDescent="0.15">
      <c r="B29" s="38"/>
      <c r="K29" s="32"/>
      <c r="R29" s="1" t="s">
        <v>104</v>
      </c>
      <c r="Y29" s="10"/>
      <c r="Z29" s="10"/>
      <c r="AA29" s="11"/>
      <c r="AB29" s="61" t="s">
        <v>4</v>
      </c>
      <c r="AC29" s="1" t="s">
        <v>9</v>
      </c>
      <c r="AE29" s="4"/>
      <c r="AH29" s="11"/>
    </row>
    <row r="30" spans="2:34" ht="22.5" hidden="1" customHeight="1" x14ac:dyDescent="0.15">
      <c r="B30" s="38"/>
      <c r="D30" s="26"/>
      <c r="E30" s="26"/>
      <c r="K30" s="15"/>
      <c r="L30" s="12"/>
      <c r="M30" s="12"/>
      <c r="N30" s="12"/>
      <c r="O30" s="2"/>
      <c r="P30" s="44"/>
      <c r="Q30" s="44"/>
      <c r="R30" s="44"/>
      <c r="S30" s="44"/>
      <c r="T30" s="44"/>
      <c r="U30" s="44"/>
      <c r="V30" s="2"/>
      <c r="W30" s="167"/>
      <c r="X30" s="167"/>
      <c r="Y30" s="167"/>
      <c r="Z30" s="167"/>
      <c r="AA30" s="13"/>
      <c r="AB30" s="61" t="s">
        <v>4</v>
      </c>
      <c r="AE30" s="4"/>
      <c r="AH30" s="11"/>
    </row>
    <row r="31" spans="2:34" ht="22.5" hidden="1" customHeight="1" x14ac:dyDescent="0.15">
      <c r="B31" s="38"/>
      <c r="D31" s="26"/>
      <c r="E31" s="26"/>
      <c r="F31" s="204" t="s">
        <v>106</v>
      </c>
      <c r="G31" s="202"/>
      <c r="H31" s="204" t="s">
        <v>107</v>
      </c>
      <c r="I31" s="201"/>
      <c r="J31" s="205"/>
      <c r="K31" s="45"/>
      <c r="L31" s="8" t="s">
        <v>8</v>
      </c>
      <c r="M31" s="8"/>
      <c r="N31" s="8" t="s">
        <v>41</v>
      </c>
      <c r="O31" s="212"/>
      <c r="P31" s="212"/>
      <c r="Q31" s="212"/>
      <c r="R31" s="212"/>
      <c r="S31" s="212"/>
      <c r="T31" s="212"/>
      <c r="U31" s="212"/>
      <c r="V31" s="212"/>
      <c r="W31" s="212"/>
      <c r="X31" s="212"/>
      <c r="Y31" s="212"/>
      <c r="Z31" s="8" t="s">
        <v>35</v>
      </c>
      <c r="AA31" s="9"/>
      <c r="AB31" s="86" t="s">
        <v>4</v>
      </c>
      <c r="AC31" s="165" t="s">
        <v>46</v>
      </c>
      <c r="AD31" s="165"/>
      <c r="AE31" s="166"/>
      <c r="AH31" s="11"/>
    </row>
    <row r="32" spans="2:34" ht="22.5" hidden="1" customHeight="1" x14ac:dyDescent="0.15">
      <c r="B32" s="38"/>
      <c r="D32" s="26"/>
      <c r="E32" s="26"/>
      <c r="F32" s="206"/>
      <c r="G32" s="203"/>
      <c r="H32" s="206"/>
      <c r="I32" s="140"/>
      <c r="J32" s="207"/>
      <c r="K32" s="3"/>
      <c r="L32" s="1" t="s">
        <v>10</v>
      </c>
      <c r="N32" s="1" t="s">
        <v>41</v>
      </c>
      <c r="O32" s="147"/>
      <c r="P32" s="147"/>
      <c r="Q32" s="147"/>
      <c r="R32" s="147"/>
      <c r="S32" s="147"/>
      <c r="T32" s="147"/>
      <c r="U32" s="147"/>
      <c r="V32" s="147"/>
      <c r="W32" s="147"/>
      <c r="X32" s="147"/>
      <c r="Y32" s="147"/>
      <c r="Z32" s="1" t="s">
        <v>35</v>
      </c>
      <c r="AA32" s="11"/>
      <c r="AB32" s="66" t="s">
        <v>4</v>
      </c>
      <c r="AC32" s="1" t="s">
        <v>15</v>
      </c>
      <c r="AE32" s="4"/>
      <c r="AH32" s="11"/>
    </row>
    <row r="33" spans="2:34" ht="22.5" hidden="1" customHeight="1" x14ac:dyDescent="0.15">
      <c r="B33" s="38"/>
      <c r="D33" s="26"/>
      <c r="E33" s="26"/>
      <c r="F33" s="206"/>
      <c r="G33" s="203"/>
      <c r="H33" s="206"/>
      <c r="I33" s="140"/>
      <c r="J33" s="207"/>
      <c r="K33" s="32"/>
      <c r="L33" s="1" t="s">
        <v>11</v>
      </c>
      <c r="N33" s="1" t="s">
        <v>41</v>
      </c>
      <c r="O33" s="147"/>
      <c r="P33" s="147"/>
      <c r="Q33" s="147"/>
      <c r="R33" s="147"/>
      <c r="S33" s="147"/>
      <c r="T33" s="147"/>
      <c r="U33" s="147"/>
      <c r="V33" s="147"/>
      <c r="W33" s="147"/>
      <c r="X33" s="147"/>
      <c r="Y33" s="147"/>
      <c r="Z33" s="1" t="s">
        <v>35</v>
      </c>
      <c r="AA33" s="11"/>
      <c r="AB33" s="66" t="s">
        <v>4</v>
      </c>
      <c r="AC33" s="1" t="s">
        <v>13</v>
      </c>
      <c r="AE33" s="4"/>
      <c r="AH33" s="11"/>
    </row>
    <row r="34" spans="2:34" ht="22.5" hidden="1" customHeight="1" x14ac:dyDescent="0.15">
      <c r="B34" s="38"/>
      <c r="D34" s="26"/>
      <c r="E34" s="26"/>
      <c r="F34" s="206"/>
      <c r="G34" s="203"/>
      <c r="H34" s="206"/>
      <c r="I34" s="140"/>
      <c r="J34" s="207"/>
      <c r="L34" s="1" t="s">
        <v>22</v>
      </c>
      <c r="N34" s="1" t="s">
        <v>108</v>
      </c>
      <c r="O34" s="10"/>
      <c r="P34" s="10"/>
      <c r="Q34" s="10"/>
      <c r="R34" s="10"/>
      <c r="S34" s="1" t="s">
        <v>41</v>
      </c>
      <c r="T34" s="147"/>
      <c r="U34" s="147"/>
      <c r="V34" s="147"/>
      <c r="W34" s="147"/>
      <c r="X34" s="147"/>
      <c r="Y34" s="147"/>
      <c r="Z34" s="147"/>
      <c r="AA34" s="1" t="s">
        <v>35</v>
      </c>
      <c r="AB34" s="66" t="s">
        <v>4</v>
      </c>
      <c r="AC34" s="1" t="s">
        <v>9</v>
      </c>
      <c r="AE34" s="4"/>
      <c r="AH34" s="11"/>
    </row>
    <row r="35" spans="2:34" ht="22.5" hidden="1" customHeight="1" x14ac:dyDescent="0.15">
      <c r="B35" s="38"/>
      <c r="D35" s="26"/>
      <c r="E35" s="26"/>
      <c r="F35" s="206"/>
      <c r="G35" s="203"/>
      <c r="H35" s="206"/>
      <c r="I35" s="140"/>
      <c r="J35" s="207"/>
      <c r="N35" s="1" t="s">
        <v>95</v>
      </c>
      <c r="O35" s="10"/>
      <c r="P35" s="10"/>
      <c r="Q35" s="10"/>
      <c r="R35" s="10"/>
      <c r="S35" s="1" t="s">
        <v>41</v>
      </c>
      <c r="T35" s="147"/>
      <c r="U35" s="147"/>
      <c r="V35" s="147"/>
      <c r="W35" s="147"/>
      <c r="X35" s="147"/>
      <c r="Y35" s="147"/>
      <c r="Z35" s="147"/>
      <c r="AA35" s="1" t="s">
        <v>35</v>
      </c>
      <c r="AB35" s="66" t="s">
        <v>4</v>
      </c>
      <c r="AE35" s="4"/>
      <c r="AH35" s="11"/>
    </row>
    <row r="36" spans="2:34" ht="22.5" hidden="1" customHeight="1" x14ac:dyDescent="0.15">
      <c r="B36" s="38"/>
      <c r="D36" s="26"/>
      <c r="E36" s="26"/>
      <c r="F36" s="206"/>
      <c r="G36" s="203"/>
      <c r="H36" s="206"/>
      <c r="I36" s="140"/>
      <c r="J36" s="207"/>
      <c r="L36" s="1" t="s">
        <v>33</v>
      </c>
      <c r="O36" s="10"/>
      <c r="P36" s="47" t="s">
        <v>34</v>
      </c>
      <c r="Q36" s="10"/>
      <c r="R36" s="10"/>
      <c r="T36" s="10"/>
      <c r="U36" s="1" t="s">
        <v>41</v>
      </c>
      <c r="V36" s="158"/>
      <c r="W36" s="158"/>
      <c r="X36" s="158"/>
      <c r="Y36" s="158"/>
      <c r="Z36" s="158"/>
      <c r="AA36" s="1" t="s">
        <v>35</v>
      </c>
      <c r="AB36" s="66"/>
      <c r="AE36" s="4"/>
      <c r="AH36" s="11"/>
    </row>
    <row r="37" spans="2:34" ht="22.5" hidden="1" customHeight="1" x14ac:dyDescent="0.15">
      <c r="B37" s="38"/>
      <c r="D37" s="26"/>
      <c r="E37" s="26"/>
      <c r="F37" s="206"/>
      <c r="G37" s="203"/>
      <c r="H37" s="208"/>
      <c r="I37" s="209"/>
      <c r="J37" s="210"/>
      <c r="K37" s="2"/>
      <c r="L37" s="2"/>
      <c r="M37" s="2"/>
      <c r="N37" s="2"/>
      <c r="P37" s="1" t="s">
        <v>95</v>
      </c>
      <c r="U37" s="1" t="s">
        <v>41</v>
      </c>
      <c r="V37" s="214"/>
      <c r="W37" s="214"/>
      <c r="X37" s="214"/>
      <c r="Y37" s="214"/>
      <c r="Z37" s="214"/>
      <c r="AA37" s="13" t="s">
        <v>35</v>
      </c>
      <c r="AB37" s="87"/>
      <c r="AE37" s="4"/>
      <c r="AH37" s="11"/>
    </row>
    <row r="38" spans="2:34" ht="22.5" hidden="1" customHeight="1" x14ac:dyDescent="0.15">
      <c r="B38" s="38"/>
      <c r="D38" s="26"/>
      <c r="E38" s="26"/>
      <c r="F38" s="206"/>
      <c r="G38" s="203"/>
      <c r="H38" s="204" t="s">
        <v>156</v>
      </c>
      <c r="I38" s="201"/>
      <c r="J38" s="205"/>
      <c r="K38" s="10" t="s">
        <v>4</v>
      </c>
      <c r="L38" s="212" t="s">
        <v>47</v>
      </c>
      <c r="M38" s="212"/>
      <c r="N38" s="212"/>
      <c r="O38" s="212"/>
      <c r="P38" s="212"/>
      <c r="Q38" s="212"/>
      <c r="R38" s="212"/>
      <c r="S38" s="212"/>
      <c r="T38" s="212"/>
      <c r="U38" s="212"/>
      <c r="V38" s="212"/>
      <c r="W38" s="212"/>
      <c r="X38" s="212"/>
      <c r="Y38" s="212"/>
      <c r="Z38" s="212"/>
      <c r="AA38" s="213"/>
      <c r="AB38" s="87"/>
      <c r="AE38" s="4"/>
      <c r="AH38" s="11"/>
    </row>
    <row r="39" spans="2:34" ht="22.5" hidden="1" customHeight="1" x14ac:dyDescent="0.15">
      <c r="B39" s="38"/>
      <c r="D39" s="26"/>
      <c r="E39" s="26"/>
      <c r="F39" s="208"/>
      <c r="G39" s="215"/>
      <c r="H39" s="208"/>
      <c r="I39" s="209"/>
      <c r="J39" s="210"/>
      <c r="L39" s="10" t="s">
        <v>4</v>
      </c>
      <c r="M39" s="1" t="s">
        <v>44</v>
      </c>
      <c r="O39" s="10" t="s">
        <v>4</v>
      </c>
      <c r="P39" s="1" t="s">
        <v>45</v>
      </c>
      <c r="AA39" s="11"/>
      <c r="AB39" s="67"/>
      <c r="AE39" s="4"/>
      <c r="AH39" s="11"/>
    </row>
    <row r="40" spans="2:34" ht="18.75" hidden="1" customHeight="1" x14ac:dyDescent="0.15">
      <c r="B40" s="38"/>
      <c r="D40" s="26"/>
      <c r="E40" s="26"/>
      <c r="F40" s="201" t="s">
        <v>109</v>
      </c>
      <c r="G40" s="202"/>
      <c r="H40" s="204" t="s">
        <v>110</v>
      </c>
      <c r="I40" s="201"/>
      <c r="J40" s="205"/>
      <c r="K40" s="211" t="s">
        <v>111</v>
      </c>
      <c r="L40" s="212"/>
      <c r="M40" s="212"/>
      <c r="N40" s="212"/>
      <c r="O40" s="212"/>
      <c r="P40" s="212"/>
      <c r="Q40" s="212"/>
      <c r="R40" s="212"/>
      <c r="S40" s="212"/>
      <c r="T40" s="212"/>
      <c r="U40" s="212"/>
      <c r="V40" s="212"/>
      <c r="W40" s="212"/>
      <c r="X40" s="212"/>
      <c r="Y40" s="212"/>
      <c r="Z40" s="212"/>
      <c r="AA40" s="213"/>
      <c r="AB40" s="61" t="s">
        <v>4</v>
      </c>
      <c r="AC40" s="165" t="s">
        <v>46</v>
      </c>
      <c r="AD40" s="165"/>
      <c r="AE40" s="166"/>
      <c r="AH40" s="11"/>
    </row>
    <row r="41" spans="2:34" ht="18.75" hidden="1" customHeight="1" x14ac:dyDescent="0.15">
      <c r="B41" s="38"/>
      <c r="D41" s="26"/>
      <c r="E41" s="26"/>
      <c r="F41" s="140"/>
      <c r="G41" s="203"/>
      <c r="H41" s="206"/>
      <c r="I41" s="140"/>
      <c r="J41" s="207"/>
      <c r="K41" s="3"/>
      <c r="L41" s="1" t="s">
        <v>12</v>
      </c>
      <c r="O41" s="147" t="s">
        <v>112</v>
      </c>
      <c r="P41" s="147"/>
      <c r="Q41" s="147"/>
      <c r="R41" s="147"/>
      <c r="S41" s="147"/>
      <c r="T41" s="147"/>
      <c r="U41" s="147"/>
      <c r="V41" s="147"/>
      <c r="W41" s="147"/>
      <c r="X41" s="147"/>
      <c r="Y41" s="147"/>
      <c r="AA41" s="11"/>
      <c r="AB41" s="61" t="s">
        <v>4</v>
      </c>
      <c r="AC41" s="1" t="s">
        <v>6</v>
      </c>
      <c r="AE41" s="4"/>
      <c r="AH41" s="11"/>
    </row>
    <row r="42" spans="2:34" ht="18.75" hidden="1" customHeight="1" x14ac:dyDescent="0.15">
      <c r="B42" s="38"/>
      <c r="D42" s="26"/>
      <c r="E42" s="26"/>
      <c r="F42" s="140"/>
      <c r="G42" s="203"/>
      <c r="H42" s="206"/>
      <c r="I42" s="140"/>
      <c r="J42" s="207"/>
      <c r="K42" s="1" t="s">
        <v>41</v>
      </c>
      <c r="L42" s="158"/>
      <c r="M42" s="158"/>
      <c r="N42" s="158"/>
      <c r="O42" s="158"/>
      <c r="P42" s="1" t="s">
        <v>35</v>
      </c>
      <c r="Q42" s="1" t="s">
        <v>41</v>
      </c>
      <c r="R42" s="158"/>
      <c r="S42" s="158"/>
      <c r="T42" s="158"/>
      <c r="U42" s="158"/>
      <c r="V42" s="158"/>
      <c r="W42" s="158"/>
      <c r="X42" s="158"/>
      <c r="Y42" s="158"/>
      <c r="Z42" s="158"/>
      <c r="AA42" s="11" t="s">
        <v>35</v>
      </c>
      <c r="AB42" s="61" t="s">
        <v>4</v>
      </c>
      <c r="AC42" s="1" t="s">
        <v>13</v>
      </c>
      <c r="AE42" s="4"/>
      <c r="AH42" s="11"/>
    </row>
    <row r="43" spans="2:34" ht="18.75" hidden="1" customHeight="1" x14ac:dyDescent="0.15">
      <c r="B43" s="38"/>
      <c r="D43" s="26"/>
      <c r="E43" s="26"/>
      <c r="F43" s="140"/>
      <c r="G43" s="203"/>
      <c r="H43" s="206"/>
      <c r="I43" s="140"/>
      <c r="J43" s="207"/>
      <c r="K43" s="1" t="s">
        <v>41</v>
      </c>
      <c r="L43" s="158"/>
      <c r="M43" s="158"/>
      <c r="N43" s="158"/>
      <c r="O43" s="158"/>
      <c r="P43" s="1" t="s">
        <v>35</v>
      </c>
      <c r="Q43" s="1" t="s">
        <v>41</v>
      </c>
      <c r="R43" s="158"/>
      <c r="S43" s="158"/>
      <c r="T43" s="158"/>
      <c r="U43" s="158"/>
      <c r="V43" s="158"/>
      <c r="W43" s="158"/>
      <c r="X43" s="158"/>
      <c r="Y43" s="158"/>
      <c r="Z43" s="158"/>
      <c r="AA43" s="11" t="s">
        <v>35</v>
      </c>
      <c r="AB43" s="61" t="s">
        <v>4</v>
      </c>
      <c r="AC43" s="1" t="s">
        <v>9</v>
      </c>
      <c r="AE43" s="4"/>
      <c r="AH43" s="11"/>
    </row>
    <row r="44" spans="2:34" ht="18.75" hidden="1" customHeight="1" x14ac:dyDescent="0.15">
      <c r="B44" s="38"/>
      <c r="D44" s="26"/>
      <c r="E44" s="26"/>
      <c r="F44" s="140"/>
      <c r="G44" s="203"/>
      <c r="H44" s="208"/>
      <c r="I44" s="209"/>
      <c r="J44" s="210"/>
      <c r="K44" s="2" t="s">
        <v>41</v>
      </c>
      <c r="L44" s="214"/>
      <c r="M44" s="214"/>
      <c r="N44" s="214"/>
      <c r="O44" s="214"/>
      <c r="P44" s="2" t="s">
        <v>35</v>
      </c>
      <c r="Q44" s="2" t="s">
        <v>41</v>
      </c>
      <c r="R44" s="214"/>
      <c r="S44" s="214"/>
      <c r="T44" s="214"/>
      <c r="U44" s="214"/>
      <c r="V44" s="214"/>
      <c r="W44" s="214"/>
      <c r="X44" s="214"/>
      <c r="Y44" s="214"/>
      <c r="Z44" s="214"/>
      <c r="AA44" s="2" t="s">
        <v>35</v>
      </c>
      <c r="AB44" s="88" t="s">
        <v>4</v>
      </c>
      <c r="AC44" s="2"/>
      <c r="AD44" s="2"/>
      <c r="AE44" s="29"/>
      <c r="AH44" s="11"/>
    </row>
    <row r="45" spans="2:34" ht="18.75" hidden="1" customHeight="1" x14ac:dyDescent="0.15">
      <c r="B45" s="38"/>
      <c r="D45" s="26"/>
      <c r="E45" s="26"/>
      <c r="F45" s="140"/>
      <c r="G45" s="203"/>
      <c r="H45" s="204" t="s">
        <v>113</v>
      </c>
      <c r="I45" s="201"/>
      <c r="J45" s="205"/>
      <c r="K45" s="3"/>
      <c r="L45" s="1" t="s">
        <v>16</v>
      </c>
      <c r="P45" s="1" t="s">
        <v>17</v>
      </c>
      <c r="V45" s="1" t="s">
        <v>18</v>
      </c>
      <c r="AA45" s="11"/>
      <c r="AB45" s="61" t="s">
        <v>4</v>
      </c>
      <c r="AC45" s="158" t="s">
        <v>46</v>
      </c>
      <c r="AD45" s="165"/>
      <c r="AE45" s="166"/>
      <c r="AH45" s="11"/>
    </row>
    <row r="46" spans="2:34" ht="18.75" hidden="1" customHeight="1" x14ac:dyDescent="0.15">
      <c r="B46" s="38"/>
      <c r="D46" s="26"/>
      <c r="E46" s="26"/>
      <c r="F46" s="140"/>
      <c r="G46" s="203"/>
      <c r="H46" s="206"/>
      <c r="I46" s="140"/>
      <c r="J46" s="207"/>
      <c r="K46" s="3" t="s">
        <v>41</v>
      </c>
      <c r="L46" s="147"/>
      <c r="M46" s="147"/>
      <c r="N46" s="147"/>
      <c r="O46" s="1" t="s">
        <v>42</v>
      </c>
      <c r="P46" s="216"/>
      <c r="Q46" s="216"/>
      <c r="R46" s="216"/>
      <c r="S46" s="216"/>
      <c r="T46" s="216"/>
      <c r="U46" s="216"/>
      <c r="V46" s="1" t="s">
        <v>42</v>
      </c>
      <c r="W46" s="147"/>
      <c r="X46" s="147"/>
      <c r="Y46" s="147"/>
      <c r="Z46" s="147"/>
      <c r="AA46" s="11" t="s">
        <v>35</v>
      </c>
      <c r="AB46" s="61" t="s">
        <v>4</v>
      </c>
      <c r="AC46" s="1" t="s">
        <v>6</v>
      </c>
      <c r="AE46" s="4"/>
      <c r="AH46" s="11"/>
    </row>
    <row r="47" spans="2:34" ht="18.75" hidden="1" customHeight="1" x14ac:dyDescent="0.15">
      <c r="B47" s="38"/>
      <c r="D47" s="26"/>
      <c r="E47" s="26"/>
      <c r="F47" s="140"/>
      <c r="G47" s="203"/>
      <c r="H47" s="206"/>
      <c r="I47" s="140"/>
      <c r="J47" s="207"/>
      <c r="K47" s="3" t="s">
        <v>41</v>
      </c>
      <c r="L47" s="147"/>
      <c r="M47" s="147"/>
      <c r="N47" s="147"/>
      <c r="O47" s="1" t="s">
        <v>42</v>
      </c>
      <c r="P47" s="216"/>
      <c r="Q47" s="216"/>
      <c r="R47" s="216"/>
      <c r="S47" s="216"/>
      <c r="T47" s="216"/>
      <c r="U47" s="216"/>
      <c r="V47" s="1" t="s">
        <v>42</v>
      </c>
      <c r="W47" s="147"/>
      <c r="X47" s="147"/>
      <c r="Y47" s="147"/>
      <c r="Z47" s="147"/>
      <c r="AA47" s="11" t="s">
        <v>35</v>
      </c>
      <c r="AB47" s="61" t="s">
        <v>4</v>
      </c>
      <c r="AC47" s="1" t="s">
        <v>13</v>
      </c>
      <c r="AE47" s="4"/>
      <c r="AH47" s="11"/>
    </row>
    <row r="48" spans="2:34" ht="18.75" hidden="1" customHeight="1" x14ac:dyDescent="0.15">
      <c r="B48" s="38"/>
      <c r="D48" s="26"/>
      <c r="E48" s="26"/>
      <c r="F48" s="140"/>
      <c r="G48" s="203"/>
      <c r="H48" s="206"/>
      <c r="I48" s="140"/>
      <c r="J48" s="207"/>
      <c r="K48" s="3" t="s">
        <v>41</v>
      </c>
      <c r="L48" s="147"/>
      <c r="M48" s="147"/>
      <c r="N48" s="147"/>
      <c r="O48" s="1" t="s">
        <v>42</v>
      </c>
      <c r="P48" s="216"/>
      <c r="Q48" s="216"/>
      <c r="R48" s="216"/>
      <c r="S48" s="216"/>
      <c r="T48" s="216"/>
      <c r="U48" s="216"/>
      <c r="V48" s="1" t="s">
        <v>42</v>
      </c>
      <c r="W48" s="147"/>
      <c r="X48" s="147"/>
      <c r="Y48" s="147"/>
      <c r="Z48" s="147"/>
      <c r="AA48" s="11" t="s">
        <v>35</v>
      </c>
      <c r="AB48" s="61" t="s">
        <v>4</v>
      </c>
      <c r="AC48" s="1" t="s">
        <v>9</v>
      </c>
      <c r="AE48" s="4"/>
      <c r="AF48" s="3"/>
      <c r="AH48" s="11"/>
    </row>
    <row r="49" spans="2:34" ht="18.75" hidden="1" customHeight="1" x14ac:dyDescent="0.15">
      <c r="B49" s="38"/>
      <c r="D49" s="26"/>
      <c r="E49" s="26"/>
      <c r="F49" s="140"/>
      <c r="G49" s="203"/>
      <c r="H49" s="208"/>
      <c r="I49" s="209"/>
      <c r="J49" s="210"/>
      <c r="K49" s="15" t="s">
        <v>41</v>
      </c>
      <c r="L49" s="167"/>
      <c r="M49" s="167"/>
      <c r="N49" s="167"/>
      <c r="O49" s="1" t="s">
        <v>42</v>
      </c>
      <c r="P49" s="217"/>
      <c r="Q49" s="217"/>
      <c r="R49" s="217"/>
      <c r="S49" s="217"/>
      <c r="T49" s="217"/>
      <c r="U49" s="217"/>
      <c r="V49" s="1" t="s">
        <v>42</v>
      </c>
      <c r="W49" s="167"/>
      <c r="X49" s="167"/>
      <c r="Y49" s="167"/>
      <c r="Z49" s="167"/>
      <c r="AA49" s="13" t="s">
        <v>35</v>
      </c>
      <c r="AB49" s="88" t="s">
        <v>4</v>
      </c>
      <c r="AC49" s="2"/>
      <c r="AD49" s="2"/>
      <c r="AE49" s="29"/>
      <c r="AF49" s="3"/>
      <c r="AH49" s="11"/>
    </row>
    <row r="50" spans="2:34" ht="18.75" hidden="1" customHeight="1" x14ac:dyDescent="0.15">
      <c r="B50" s="218"/>
      <c r="C50" s="158"/>
      <c r="D50" s="158"/>
      <c r="E50" s="158"/>
      <c r="F50" s="204" t="s">
        <v>172</v>
      </c>
      <c r="G50" s="201"/>
      <c r="H50" s="201"/>
      <c r="I50" s="201"/>
      <c r="J50" s="205"/>
      <c r="K50" s="45" t="s">
        <v>51</v>
      </c>
      <c r="L50" s="8" t="s">
        <v>114</v>
      </c>
      <c r="M50" s="8"/>
      <c r="N50" s="8"/>
      <c r="O50" s="8"/>
      <c r="P50" s="8"/>
      <c r="Q50" s="8"/>
      <c r="R50" s="8"/>
      <c r="S50" s="8"/>
      <c r="T50" s="8"/>
      <c r="U50" s="165"/>
      <c r="V50" s="165"/>
      <c r="W50" s="165"/>
      <c r="X50" s="165"/>
      <c r="Y50" s="165"/>
      <c r="Z50" s="165"/>
      <c r="AA50" s="9"/>
      <c r="AB50" s="86" t="s">
        <v>4</v>
      </c>
      <c r="AC50" s="165" t="s">
        <v>46</v>
      </c>
      <c r="AD50" s="165"/>
      <c r="AE50" s="166"/>
      <c r="AF50" s="10"/>
      <c r="AH50" s="11"/>
    </row>
    <row r="51" spans="2:34" ht="18.75" hidden="1" customHeight="1" x14ac:dyDescent="0.15">
      <c r="B51" s="38"/>
      <c r="F51" s="206"/>
      <c r="G51" s="140"/>
      <c r="H51" s="140"/>
      <c r="I51" s="140"/>
      <c r="J51" s="207"/>
      <c r="K51" s="3"/>
      <c r="L51" s="1" t="s">
        <v>115</v>
      </c>
      <c r="AA51" s="11"/>
      <c r="AB51" s="61" t="s">
        <v>4</v>
      </c>
      <c r="AC51" s="1" t="s">
        <v>6</v>
      </c>
      <c r="AE51" s="4"/>
      <c r="AF51" s="10"/>
      <c r="AH51" s="11"/>
    </row>
    <row r="52" spans="2:34" ht="18.75" hidden="1" customHeight="1" x14ac:dyDescent="0.15">
      <c r="B52" s="38"/>
      <c r="F52" s="206"/>
      <c r="G52" s="140"/>
      <c r="H52" s="140"/>
      <c r="I52" s="140"/>
      <c r="J52" s="207"/>
      <c r="K52" s="3"/>
      <c r="M52" s="1" t="s">
        <v>116</v>
      </c>
      <c r="N52" s="147"/>
      <c r="O52" s="147"/>
      <c r="P52" s="147"/>
      <c r="Q52" s="147"/>
      <c r="R52" s="147"/>
      <c r="S52" s="147"/>
      <c r="T52" s="147"/>
      <c r="U52" s="147"/>
      <c r="V52" s="147"/>
      <c r="W52" s="147"/>
      <c r="X52" s="147"/>
      <c r="Y52" s="147"/>
      <c r="Z52" s="147"/>
      <c r="AA52" s="11" t="s">
        <v>35</v>
      </c>
      <c r="AB52" s="61" t="s">
        <v>4</v>
      </c>
      <c r="AC52" s="1" t="s">
        <v>9</v>
      </c>
      <c r="AE52" s="4"/>
      <c r="AH52" s="11"/>
    </row>
    <row r="53" spans="2:34" ht="18.75" hidden="1" customHeight="1" x14ac:dyDescent="0.15">
      <c r="B53" s="39"/>
      <c r="C53" s="2"/>
      <c r="D53" s="2"/>
      <c r="E53" s="2"/>
      <c r="F53" s="208"/>
      <c r="G53" s="209"/>
      <c r="H53" s="209"/>
      <c r="I53" s="209"/>
      <c r="J53" s="210"/>
      <c r="K53" s="41"/>
      <c r="L53" s="5" t="s">
        <v>117</v>
      </c>
      <c r="M53" s="5"/>
      <c r="N53" s="5"/>
      <c r="O53" s="176"/>
      <c r="P53" s="176"/>
      <c r="Q53" s="176"/>
      <c r="R53" s="176"/>
      <c r="S53" s="176"/>
      <c r="T53" s="176"/>
      <c r="U53" s="176"/>
      <c r="V53" s="176"/>
      <c r="W53" s="176"/>
      <c r="X53" s="176"/>
      <c r="Y53" s="5" t="s">
        <v>118</v>
      </c>
      <c r="Z53" s="5"/>
      <c r="AA53" s="18"/>
      <c r="AB53" s="89" t="s">
        <v>4</v>
      </c>
      <c r="AC53" s="5"/>
      <c r="AD53" s="5"/>
      <c r="AE53" s="6"/>
      <c r="AF53" s="2"/>
      <c r="AG53" s="2"/>
      <c r="AH53" s="13"/>
    </row>
    <row r="54" spans="2:34" ht="3.75" hidden="1" customHeight="1" x14ac:dyDescent="0.15"/>
    <row r="55" spans="2:34" ht="4.5" hidden="1" customHeight="1" x14ac:dyDescent="0.15"/>
    <row r="56" spans="2:34" ht="11.25" hidden="1" customHeight="1" x14ac:dyDescent="0.15">
      <c r="B56" s="158" t="s">
        <v>119</v>
      </c>
      <c r="C56" s="158"/>
      <c r="D56" s="140" t="s">
        <v>19</v>
      </c>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row>
    <row r="57" spans="2:34" ht="3.75" hidden="1" customHeight="1" x14ac:dyDescent="0.15">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row>
    <row r="58" spans="2:34" ht="11.25" hidden="1" customHeight="1" x14ac:dyDescent="0.15">
      <c r="B58" s="158" t="s">
        <v>120</v>
      </c>
      <c r="C58" s="158"/>
      <c r="D58" s="140" t="s">
        <v>48</v>
      </c>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row>
    <row r="59" spans="2:34" ht="5.25" hidden="1" customHeight="1" x14ac:dyDescent="0.15"/>
    <row r="60" spans="2:34" hidden="1" x14ac:dyDescent="0.15">
      <c r="AC60" s="221" t="s">
        <v>157</v>
      </c>
      <c r="AD60" s="221"/>
      <c r="AE60" s="221"/>
      <c r="AF60" s="221"/>
      <c r="AG60" s="221"/>
      <c r="AH60" s="221"/>
    </row>
    <row r="61" spans="2:34" ht="4.5" hidden="1" customHeight="1" x14ac:dyDescent="0.15">
      <c r="AC61" s="49"/>
      <c r="AD61" s="49"/>
      <c r="AE61" s="49"/>
      <c r="AF61" s="49"/>
      <c r="AG61" s="49"/>
      <c r="AH61" s="49"/>
    </row>
    <row r="62" spans="2:34" hidden="1" x14ac:dyDescent="0.15">
      <c r="B62" s="1" t="s">
        <v>1</v>
      </c>
    </row>
    <row r="63" spans="2:34" ht="24" hidden="1" customHeight="1" x14ac:dyDescent="0.15">
      <c r="B63" s="158" t="s">
        <v>0</v>
      </c>
      <c r="C63" s="158"/>
      <c r="D63" s="158"/>
      <c r="E63" s="158"/>
      <c r="F63" s="158"/>
      <c r="G63" s="158"/>
      <c r="H63" s="158"/>
      <c r="I63" s="158"/>
      <c r="J63" s="158"/>
      <c r="K63" s="158"/>
      <c r="L63" s="158"/>
      <c r="M63" s="158"/>
      <c r="N63" s="158"/>
      <c r="O63" s="158"/>
      <c r="P63" s="158"/>
      <c r="Q63" s="158"/>
      <c r="R63" s="158"/>
      <c r="S63" s="158"/>
      <c r="T63" s="158"/>
      <c r="U63" s="158"/>
      <c r="V63" s="158"/>
      <c r="W63" s="158"/>
      <c r="X63" s="158"/>
      <c r="Y63" s="158"/>
      <c r="Z63" s="158"/>
      <c r="AA63" s="158"/>
      <c r="AB63" s="158"/>
      <c r="AC63" s="158"/>
      <c r="AD63" s="158"/>
      <c r="AE63" s="158"/>
      <c r="AF63" s="158"/>
      <c r="AG63" s="158"/>
      <c r="AH63" s="158"/>
    </row>
    <row r="64" spans="2:34" ht="3.75" hidden="1" customHeight="1" x14ac:dyDescent="0.15">
      <c r="L64" s="158"/>
      <c r="M64" s="158"/>
      <c r="N64" s="158"/>
      <c r="O64" s="158"/>
      <c r="P64" s="158"/>
      <c r="Q64" s="158"/>
      <c r="R64" s="158"/>
      <c r="S64" s="158"/>
      <c r="T64" s="158"/>
      <c r="U64" s="158"/>
      <c r="V64" s="158"/>
      <c r="W64" s="158"/>
      <c r="X64" s="158"/>
      <c r="Y64" s="158"/>
    </row>
    <row r="65" spans="2:34" ht="15" hidden="1" customHeight="1" x14ac:dyDescent="0.15">
      <c r="Q65" s="223" t="s">
        <v>121</v>
      </c>
      <c r="R65" s="223"/>
      <c r="S65" s="223"/>
      <c r="Z65" s="182" t="s">
        <v>96</v>
      </c>
      <c r="AA65" s="182"/>
      <c r="AB65" s="182"/>
      <c r="AC65" s="182"/>
      <c r="AD65" s="182"/>
      <c r="AE65" s="182"/>
      <c r="AF65" s="182"/>
      <c r="AG65" s="182"/>
      <c r="AH65" s="182"/>
    </row>
    <row r="66" spans="2:34" ht="15" hidden="1" customHeight="1" x14ac:dyDescent="0.15">
      <c r="Q66" s="19"/>
      <c r="R66" s="19"/>
      <c r="S66" s="19"/>
      <c r="Z66" s="224" t="s">
        <v>158</v>
      </c>
      <c r="AA66" s="224"/>
      <c r="AB66" s="224"/>
      <c r="AC66" s="224"/>
      <c r="AD66" s="224"/>
      <c r="AE66" s="224"/>
      <c r="AF66" s="224"/>
      <c r="AG66" s="224"/>
      <c r="AH66" s="224"/>
    </row>
    <row r="67" spans="2:34" ht="15" hidden="1" customHeight="1" x14ac:dyDescent="0.15">
      <c r="C67" s="60"/>
      <c r="Z67" s="225" t="s">
        <v>159</v>
      </c>
      <c r="AA67" s="226"/>
      <c r="AB67" s="226"/>
      <c r="AC67" s="226"/>
      <c r="AD67" s="226"/>
      <c r="AE67" s="226"/>
      <c r="AF67" s="226"/>
      <c r="AG67" s="226"/>
      <c r="AH67" s="227"/>
    </row>
    <row r="68" spans="2:34" ht="9.75" customHeight="1" x14ac:dyDescent="0.15">
      <c r="L68" s="62"/>
      <c r="U68" s="62"/>
    </row>
    <row r="69" spans="2:34" x14ac:dyDescent="0.15">
      <c r="B69" s="220" t="s">
        <v>122</v>
      </c>
      <c r="C69" s="220"/>
      <c r="D69" s="220"/>
      <c r="E69" s="220"/>
      <c r="F69" s="220"/>
      <c r="G69" s="220"/>
      <c r="H69" s="220"/>
      <c r="I69" s="220"/>
      <c r="J69" s="220"/>
      <c r="K69" s="220"/>
      <c r="L69" s="220"/>
      <c r="M69" s="81"/>
      <c r="N69" s="81"/>
      <c r="O69" s="81"/>
      <c r="P69" s="81"/>
      <c r="Q69" s="81"/>
      <c r="R69" s="81"/>
      <c r="S69" s="81"/>
      <c r="T69" s="81"/>
      <c r="U69" s="81"/>
    </row>
    <row r="70" spans="2:34" ht="5.25" customHeight="1" x14ac:dyDescent="0.15"/>
    <row r="71" spans="2:34" x14ac:dyDescent="0.15">
      <c r="B71" s="187" t="s">
        <v>21</v>
      </c>
      <c r="C71" s="165"/>
      <c r="D71" s="165"/>
      <c r="E71" s="165"/>
      <c r="F71" s="183" t="s">
        <v>20</v>
      </c>
      <c r="G71" s="184"/>
      <c r="H71" s="184"/>
      <c r="I71" s="184"/>
      <c r="J71" s="184"/>
      <c r="K71" s="184"/>
      <c r="L71" s="184"/>
      <c r="M71" s="184"/>
      <c r="N71" s="184"/>
      <c r="O71" s="184"/>
      <c r="P71" s="184"/>
      <c r="Q71" s="184"/>
      <c r="R71" s="184"/>
      <c r="S71" s="184"/>
      <c r="T71" s="184"/>
      <c r="U71" s="184"/>
      <c r="V71" s="184"/>
      <c r="W71" s="184"/>
      <c r="X71" s="184"/>
      <c r="Y71" s="184"/>
      <c r="Z71" s="184"/>
      <c r="AA71" s="184"/>
      <c r="AB71" s="184"/>
      <c r="AC71" s="184"/>
      <c r="AD71" s="184"/>
      <c r="AE71" s="185"/>
      <c r="AF71" s="155" t="s">
        <v>14</v>
      </c>
      <c r="AG71" s="156"/>
      <c r="AH71" s="186"/>
    </row>
    <row r="72" spans="2:34" ht="14.25" thickBot="1" x14ac:dyDescent="0.2">
      <c r="B72" s="219"/>
      <c r="C72" s="214"/>
      <c r="D72" s="158"/>
      <c r="E72" s="158"/>
      <c r="F72" s="155" t="s">
        <v>183</v>
      </c>
      <c r="G72" s="156"/>
      <c r="H72" s="156"/>
      <c r="I72" s="156"/>
      <c r="J72" s="186"/>
      <c r="K72" s="155" t="s">
        <v>14</v>
      </c>
      <c r="L72" s="156"/>
      <c r="M72" s="156"/>
      <c r="N72" s="156"/>
      <c r="O72" s="156"/>
      <c r="P72" s="156"/>
      <c r="Q72" s="156"/>
      <c r="R72" s="156"/>
      <c r="S72" s="156"/>
      <c r="T72" s="156"/>
      <c r="U72" s="102" t="s">
        <v>204</v>
      </c>
      <c r="V72" s="102"/>
      <c r="W72" s="102"/>
      <c r="X72" s="102"/>
      <c r="Y72" s="102"/>
      <c r="Z72" s="102"/>
      <c r="AA72" s="103"/>
      <c r="AB72" s="187" t="s">
        <v>3</v>
      </c>
      <c r="AC72" s="165"/>
      <c r="AD72" s="165"/>
      <c r="AE72" s="188"/>
      <c r="AF72" s="189" t="s">
        <v>199</v>
      </c>
      <c r="AG72" s="190"/>
      <c r="AH72" s="191"/>
    </row>
    <row r="73" spans="2:34" ht="13.5" customHeight="1" x14ac:dyDescent="0.15">
      <c r="B73" s="268" t="s">
        <v>179</v>
      </c>
      <c r="C73" s="269"/>
      <c r="D73" s="109"/>
      <c r="E73" s="110"/>
      <c r="F73" s="228" t="s">
        <v>180</v>
      </c>
      <c r="G73" s="229"/>
      <c r="H73" s="234" t="s">
        <v>52</v>
      </c>
      <c r="I73" s="235"/>
      <c r="J73" s="236"/>
      <c r="K73" s="237" t="s">
        <v>123</v>
      </c>
      <c r="L73" s="237"/>
      <c r="M73" s="237"/>
      <c r="N73" s="237"/>
      <c r="O73" s="106" t="s">
        <v>36</v>
      </c>
      <c r="P73" s="350"/>
      <c r="Q73" s="350"/>
      <c r="R73" s="106" t="s">
        <v>27</v>
      </c>
      <c r="S73" s="50" t="s">
        <v>36</v>
      </c>
      <c r="T73" s="346" t="s">
        <v>53</v>
      </c>
      <c r="U73" s="346"/>
      <c r="V73" s="346"/>
      <c r="W73" s="346"/>
      <c r="X73" s="346"/>
      <c r="Y73" s="346"/>
      <c r="Z73" s="346"/>
      <c r="AA73" s="51" t="s">
        <v>27</v>
      </c>
      <c r="AB73" s="369" t="s">
        <v>4</v>
      </c>
      <c r="AC73" s="133" t="s">
        <v>54</v>
      </c>
      <c r="AD73" s="133"/>
      <c r="AE73" s="134"/>
      <c r="AF73" s="373" t="s">
        <v>4</v>
      </c>
      <c r="AG73" s="123" t="s">
        <v>5</v>
      </c>
      <c r="AH73" s="124"/>
    </row>
    <row r="74" spans="2:34" ht="13.5" customHeight="1" x14ac:dyDescent="0.15">
      <c r="B74" s="270"/>
      <c r="C74" s="271"/>
      <c r="D74" s="363" t="s">
        <v>4</v>
      </c>
      <c r="E74" s="364"/>
      <c r="F74" s="230"/>
      <c r="G74" s="231"/>
      <c r="H74" s="206"/>
      <c r="I74" s="140"/>
      <c r="J74" s="203"/>
      <c r="K74" s="223" t="s">
        <v>124</v>
      </c>
      <c r="L74" s="223"/>
      <c r="M74" s="223"/>
      <c r="N74" s="223"/>
      <c r="O74" s="105" t="s">
        <v>36</v>
      </c>
      <c r="P74" s="351"/>
      <c r="Q74" s="351"/>
      <c r="R74" s="105" t="s">
        <v>27</v>
      </c>
      <c r="S74" s="26" t="s">
        <v>36</v>
      </c>
      <c r="T74" s="347" t="s">
        <v>53</v>
      </c>
      <c r="U74" s="347"/>
      <c r="V74" s="347"/>
      <c r="W74" s="347"/>
      <c r="X74" s="347"/>
      <c r="Y74" s="347"/>
      <c r="Z74" s="347"/>
      <c r="AA74" s="27" t="s">
        <v>27</v>
      </c>
      <c r="AB74" s="370" t="s">
        <v>4</v>
      </c>
      <c r="AC74" s="47" t="s">
        <v>13</v>
      </c>
      <c r="AD74" s="47"/>
      <c r="AE74" s="118"/>
      <c r="AF74" s="371" t="s">
        <v>4</v>
      </c>
      <c r="AG74" s="125"/>
      <c r="AH74" s="126"/>
    </row>
    <row r="75" spans="2:34" ht="13.5" customHeight="1" x14ac:dyDescent="0.15">
      <c r="B75" s="270"/>
      <c r="C75" s="271"/>
      <c r="D75" s="264" t="s">
        <v>185</v>
      </c>
      <c r="E75" s="265"/>
      <c r="F75" s="230"/>
      <c r="G75" s="231"/>
      <c r="H75" s="208"/>
      <c r="I75" s="209"/>
      <c r="J75" s="215"/>
      <c r="K75" s="238" t="s">
        <v>125</v>
      </c>
      <c r="L75" s="238"/>
      <c r="M75" s="238"/>
      <c r="N75" s="238"/>
      <c r="O75" s="98" t="s">
        <v>36</v>
      </c>
      <c r="P75" s="352"/>
      <c r="Q75" s="352"/>
      <c r="R75" s="98" t="s">
        <v>27</v>
      </c>
      <c r="S75" s="23" t="s">
        <v>36</v>
      </c>
      <c r="T75" s="348" t="s">
        <v>53</v>
      </c>
      <c r="U75" s="348"/>
      <c r="V75" s="348"/>
      <c r="W75" s="348"/>
      <c r="X75" s="348"/>
      <c r="Y75" s="348"/>
      <c r="Z75" s="348"/>
      <c r="AA75" s="34" t="s">
        <v>27</v>
      </c>
      <c r="AB75" s="370" t="s">
        <v>4</v>
      </c>
      <c r="AC75" s="47" t="s">
        <v>39</v>
      </c>
      <c r="AD75" s="47"/>
      <c r="AE75" s="118"/>
      <c r="AF75" s="128"/>
      <c r="AG75" s="129"/>
      <c r="AH75" s="130"/>
    </row>
    <row r="76" spans="2:34" ht="13.5" customHeight="1" x14ac:dyDescent="0.15">
      <c r="B76" s="270"/>
      <c r="C76" s="271"/>
      <c r="D76" s="264"/>
      <c r="E76" s="265"/>
      <c r="F76" s="230"/>
      <c r="G76" s="231"/>
      <c r="H76" s="204" t="s">
        <v>55</v>
      </c>
      <c r="I76" s="201"/>
      <c r="J76" s="202"/>
      <c r="K76" s="335" t="s">
        <v>4</v>
      </c>
      <c r="L76" s="201" t="s">
        <v>126</v>
      </c>
      <c r="M76" s="201"/>
      <c r="N76" s="201"/>
      <c r="O76" s="201"/>
      <c r="P76" s="201"/>
      <c r="Q76" s="201"/>
      <c r="R76" s="201"/>
      <c r="S76" s="201"/>
      <c r="T76" s="201"/>
      <c r="U76" s="201"/>
      <c r="V76" s="201"/>
      <c r="W76" s="201"/>
      <c r="X76" s="201"/>
      <c r="Y76" s="201"/>
      <c r="Z76" s="201"/>
      <c r="AA76" s="202"/>
      <c r="AB76" s="370" t="s">
        <v>4</v>
      </c>
      <c r="AC76" s="47" t="s">
        <v>6</v>
      </c>
      <c r="AD76" s="47"/>
      <c r="AE76" s="118"/>
      <c r="AF76" s="373" t="s">
        <v>4</v>
      </c>
      <c r="AG76" s="123" t="s">
        <v>5</v>
      </c>
      <c r="AH76" s="126"/>
    </row>
    <row r="77" spans="2:34" ht="13.5" customHeight="1" x14ac:dyDescent="0.15">
      <c r="B77" s="270"/>
      <c r="C77" s="271"/>
      <c r="D77" s="264"/>
      <c r="E77" s="265"/>
      <c r="F77" s="230"/>
      <c r="G77" s="231"/>
      <c r="H77" s="208"/>
      <c r="I77" s="209"/>
      <c r="J77" s="215"/>
      <c r="K77" s="125"/>
      <c r="L77" s="209" t="s">
        <v>56</v>
      </c>
      <c r="M77" s="209"/>
      <c r="N77" s="209"/>
      <c r="O77" s="209"/>
      <c r="P77" s="26"/>
      <c r="Q77" s="23"/>
      <c r="R77" s="23"/>
      <c r="S77" s="23" t="s">
        <v>36</v>
      </c>
      <c r="T77" s="348" t="s">
        <v>53</v>
      </c>
      <c r="U77" s="348"/>
      <c r="V77" s="348"/>
      <c r="W77" s="348"/>
      <c r="X77" s="348"/>
      <c r="Y77" s="348"/>
      <c r="Z77" s="348"/>
      <c r="AA77" s="34" t="s">
        <v>27</v>
      </c>
      <c r="AB77" s="370" t="s">
        <v>4</v>
      </c>
      <c r="AC77" s="47" t="s">
        <v>9</v>
      </c>
      <c r="AD77" s="47"/>
      <c r="AE77" s="118"/>
      <c r="AF77" s="371" t="s">
        <v>4</v>
      </c>
      <c r="AG77" s="125"/>
      <c r="AH77" s="126"/>
    </row>
    <row r="78" spans="2:34" ht="13.5" customHeight="1" x14ac:dyDescent="0.15">
      <c r="B78" s="270"/>
      <c r="C78" s="271"/>
      <c r="D78" s="264"/>
      <c r="E78" s="265"/>
      <c r="F78" s="230"/>
      <c r="G78" s="231"/>
      <c r="H78" s="204" t="s">
        <v>127</v>
      </c>
      <c r="I78" s="201"/>
      <c r="J78" s="202"/>
      <c r="K78" s="336" t="s">
        <v>4</v>
      </c>
      <c r="L78" s="239" t="s">
        <v>57</v>
      </c>
      <c r="M78" s="239"/>
      <c r="N78" s="239"/>
      <c r="O78" s="53" t="s">
        <v>51</v>
      </c>
      <c r="P78" s="239" t="s">
        <v>85</v>
      </c>
      <c r="Q78" s="239"/>
      <c r="R78" s="24"/>
      <c r="S78" s="23" t="s">
        <v>36</v>
      </c>
      <c r="T78" s="348" t="s">
        <v>53</v>
      </c>
      <c r="U78" s="348"/>
      <c r="V78" s="348"/>
      <c r="W78" s="348"/>
      <c r="X78" s="348"/>
      <c r="Y78" s="348"/>
      <c r="Z78" s="348"/>
      <c r="AA78" s="34" t="s">
        <v>27</v>
      </c>
      <c r="AB78" s="370" t="s">
        <v>4</v>
      </c>
      <c r="AC78" s="147"/>
      <c r="AD78" s="147"/>
      <c r="AE78" s="148"/>
      <c r="AF78" s="127"/>
      <c r="AG78" s="125"/>
      <c r="AH78" s="126"/>
    </row>
    <row r="79" spans="2:34" ht="13.5" customHeight="1" x14ac:dyDescent="0.15">
      <c r="B79" s="270"/>
      <c r="C79" s="271"/>
      <c r="D79" s="264"/>
      <c r="E79" s="265"/>
      <c r="F79" s="230"/>
      <c r="G79" s="231"/>
      <c r="H79" s="240" t="s">
        <v>128</v>
      </c>
      <c r="I79" s="239"/>
      <c r="J79" s="241"/>
      <c r="K79" s="335" t="s">
        <v>4</v>
      </c>
      <c r="L79" s="201" t="s">
        <v>129</v>
      </c>
      <c r="M79" s="201"/>
      <c r="N79" s="201"/>
      <c r="O79" s="14" t="s">
        <v>51</v>
      </c>
      <c r="P79" s="201" t="s">
        <v>130</v>
      </c>
      <c r="Q79" s="201"/>
      <c r="R79" s="201"/>
      <c r="S79" s="201"/>
      <c r="T79" s="24" t="s">
        <v>94</v>
      </c>
      <c r="U79" s="222"/>
      <c r="V79" s="222"/>
      <c r="W79" s="222"/>
      <c r="X79" s="222"/>
      <c r="Y79" s="222"/>
      <c r="Z79" s="222"/>
      <c r="AA79" s="22" t="s">
        <v>35</v>
      </c>
      <c r="AB79" s="370" t="s">
        <v>4</v>
      </c>
      <c r="AC79" s="47"/>
      <c r="AD79" s="47"/>
      <c r="AE79" s="118"/>
      <c r="AF79" s="127"/>
      <c r="AG79" s="125"/>
      <c r="AH79" s="126"/>
    </row>
    <row r="80" spans="2:34" ht="13.5" customHeight="1" x14ac:dyDescent="0.15">
      <c r="B80" s="270"/>
      <c r="C80" s="271"/>
      <c r="D80" s="264"/>
      <c r="E80" s="265"/>
      <c r="F80" s="230"/>
      <c r="G80" s="231"/>
      <c r="H80" s="204" t="s">
        <v>131</v>
      </c>
      <c r="I80" s="201"/>
      <c r="J80" s="202"/>
      <c r="K80" s="335" t="s">
        <v>4</v>
      </c>
      <c r="L80" s="201" t="s">
        <v>58</v>
      </c>
      <c r="M80" s="201"/>
      <c r="N80" s="201"/>
      <c r="O80" s="201"/>
      <c r="P80" s="201"/>
      <c r="Q80" s="201"/>
      <c r="R80" s="201"/>
      <c r="S80" s="201"/>
      <c r="T80" s="201"/>
      <c r="U80" s="201"/>
      <c r="V80" s="201"/>
      <c r="W80" s="201"/>
      <c r="X80" s="201"/>
      <c r="Y80" s="201"/>
      <c r="Z80" s="201"/>
      <c r="AA80" s="202"/>
      <c r="AB80" s="370" t="s">
        <v>4</v>
      </c>
      <c r="AC80" s="47"/>
      <c r="AD80" s="47"/>
      <c r="AE80" s="118"/>
      <c r="AF80" s="127"/>
      <c r="AG80" s="125"/>
      <c r="AH80" s="126"/>
    </row>
    <row r="81" spans="2:34" ht="13.5" customHeight="1" x14ac:dyDescent="0.15">
      <c r="B81" s="270"/>
      <c r="C81" s="271"/>
      <c r="D81" s="264"/>
      <c r="E81" s="265"/>
      <c r="F81" s="232"/>
      <c r="G81" s="233"/>
      <c r="H81" s="208"/>
      <c r="I81" s="209"/>
      <c r="J81" s="215"/>
      <c r="K81" s="117"/>
      <c r="L81" s="214" t="s">
        <v>132</v>
      </c>
      <c r="M81" s="214"/>
      <c r="N81" s="214"/>
      <c r="O81" s="214"/>
      <c r="P81" s="214"/>
      <c r="Q81" s="214"/>
      <c r="R81" s="214"/>
      <c r="S81" s="214"/>
      <c r="T81" s="214"/>
      <c r="U81" s="349" t="s">
        <v>133</v>
      </c>
      <c r="V81" s="349"/>
      <c r="W81" s="349"/>
      <c r="X81" s="349"/>
      <c r="Y81" s="349"/>
      <c r="Z81" s="349"/>
      <c r="AA81" s="55" t="s">
        <v>35</v>
      </c>
      <c r="AB81" s="371" t="s">
        <v>4</v>
      </c>
      <c r="AC81" s="47"/>
      <c r="AD81" s="47"/>
      <c r="AE81" s="118"/>
      <c r="AF81" s="128"/>
      <c r="AG81" s="129"/>
      <c r="AH81" s="130"/>
    </row>
    <row r="82" spans="2:34" ht="18" customHeight="1" x14ac:dyDescent="0.15">
      <c r="B82" s="270"/>
      <c r="C82" s="271"/>
      <c r="D82" s="264"/>
      <c r="E82" s="265"/>
      <c r="F82" s="274" t="s">
        <v>197</v>
      </c>
      <c r="G82" s="275"/>
      <c r="H82" s="204" t="s">
        <v>182</v>
      </c>
      <c r="I82" s="201"/>
      <c r="J82" s="202"/>
      <c r="K82" s="353" t="s">
        <v>4</v>
      </c>
      <c r="L82" s="276" t="s">
        <v>198</v>
      </c>
      <c r="M82" s="355"/>
      <c r="N82" s="149" t="s">
        <v>205</v>
      </c>
      <c r="O82" s="150"/>
      <c r="P82" s="150"/>
      <c r="Q82" s="150"/>
      <c r="R82" s="150"/>
      <c r="S82" s="357"/>
      <c r="T82" s="357"/>
      <c r="U82" s="31" t="s">
        <v>208</v>
      </c>
      <c r="V82" s="212" t="s">
        <v>53</v>
      </c>
      <c r="W82" s="212"/>
      <c r="X82" s="212"/>
      <c r="Y82" s="212"/>
      <c r="Z82" s="21" t="s">
        <v>35</v>
      </c>
      <c r="AA82" s="79" t="s">
        <v>161</v>
      </c>
      <c r="AB82" s="371" t="s">
        <v>4</v>
      </c>
      <c r="AC82" s="147" t="s">
        <v>203</v>
      </c>
      <c r="AD82" s="147"/>
      <c r="AE82" s="148"/>
      <c r="AF82" s="373" t="s">
        <v>4</v>
      </c>
      <c r="AG82" s="123" t="s">
        <v>5</v>
      </c>
      <c r="AH82" s="124"/>
    </row>
    <row r="83" spans="2:34" ht="18" customHeight="1" x14ac:dyDescent="0.15">
      <c r="B83" s="270"/>
      <c r="C83" s="271"/>
      <c r="D83" s="264"/>
      <c r="E83" s="265"/>
      <c r="F83" s="169"/>
      <c r="G83" s="196"/>
      <c r="H83" s="206"/>
      <c r="I83" s="140"/>
      <c r="J83" s="203"/>
      <c r="K83" s="354"/>
      <c r="L83" s="163"/>
      <c r="M83" s="356"/>
      <c r="N83" s="151" t="s">
        <v>206</v>
      </c>
      <c r="O83" s="152"/>
      <c r="P83" s="152"/>
      <c r="Q83" s="152"/>
      <c r="R83" s="152"/>
      <c r="S83" s="358"/>
      <c r="T83" s="358"/>
      <c r="U83" s="19" t="s">
        <v>207</v>
      </c>
      <c r="V83" s="147" t="s">
        <v>53</v>
      </c>
      <c r="W83" s="147"/>
      <c r="X83" s="147"/>
      <c r="Y83" s="147"/>
      <c r="Z83" s="26" t="s">
        <v>35</v>
      </c>
      <c r="AA83" s="80" t="s">
        <v>163</v>
      </c>
      <c r="AB83" s="66"/>
      <c r="AC83" s="47"/>
      <c r="AD83" s="47"/>
      <c r="AE83" s="118"/>
      <c r="AF83" s="375" t="s">
        <v>4</v>
      </c>
      <c r="AG83" s="129"/>
      <c r="AH83" s="130"/>
    </row>
    <row r="84" spans="2:34" ht="12" customHeight="1" x14ac:dyDescent="0.15">
      <c r="B84" s="270"/>
      <c r="C84" s="271"/>
      <c r="D84" s="264"/>
      <c r="E84" s="265"/>
      <c r="F84" s="244" t="s">
        <v>59</v>
      </c>
      <c r="G84" s="245"/>
      <c r="H84" s="204" t="s">
        <v>60</v>
      </c>
      <c r="I84" s="201"/>
      <c r="J84" s="202"/>
      <c r="K84" s="201" t="s">
        <v>134</v>
      </c>
      <c r="L84" s="201"/>
      <c r="M84" s="201"/>
      <c r="N84" s="201"/>
      <c r="O84" s="201"/>
      <c r="P84" s="21"/>
      <c r="Q84" s="21"/>
      <c r="R84" s="21"/>
      <c r="S84" s="21" t="s">
        <v>36</v>
      </c>
      <c r="T84" s="359" t="s">
        <v>53</v>
      </c>
      <c r="U84" s="359"/>
      <c r="V84" s="359"/>
      <c r="W84" s="359"/>
      <c r="X84" s="359"/>
      <c r="Y84" s="359"/>
      <c r="Z84" s="359"/>
      <c r="AA84" s="22" t="s">
        <v>27</v>
      </c>
      <c r="AB84" s="371" t="s">
        <v>4</v>
      </c>
      <c r="AC84" s="147" t="s">
        <v>62</v>
      </c>
      <c r="AD84" s="147"/>
      <c r="AE84" s="148"/>
      <c r="AF84" s="371" t="s">
        <v>61</v>
      </c>
      <c r="AG84" s="374" t="s">
        <v>5</v>
      </c>
      <c r="AH84" s="126"/>
    </row>
    <row r="85" spans="2:34" ht="12" customHeight="1" x14ac:dyDescent="0.15">
      <c r="B85" s="270"/>
      <c r="C85" s="271"/>
      <c r="D85" s="264"/>
      <c r="E85" s="265"/>
      <c r="F85" s="230"/>
      <c r="G85" s="231"/>
      <c r="H85" s="208"/>
      <c r="I85" s="209"/>
      <c r="J85" s="215"/>
      <c r="K85" s="2"/>
      <c r="L85" s="2"/>
      <c r="M85" s="23"/>
      <c r="N85" s="23"/>
      <c r="O85" s="23"/>
      <c r="P85" s="23"/>
      <c r="Q85" s="23"/>
      <c r="R85" s="23"/>
      <c r="S85" s="23"/>
      <c r="T85" s="23"/>
      <c r="U85" s="23"/>
      <c r="V85" s="23"/>
      <c r="W85" s="23"/>
      <c r="X85" s="23"/>
      <c r="Y85" s="23"/>
      <c r="Z85" s="23"/>
      <c r="AA85" s="34"/>
      <c r="AB85" s="371" t="s">
        <v>4</v>
      </c>
      <c r="AC85" s="147" t="s">
        <v>202</v>
      </c>
      <c r="AD85" s="147"/>
      <c r="AE85" s="148"/>
      <c r="AF85" s="371" t="s">
        <v>4</v>
      </c>
      <c r="AG85" s="125"/>
      <c r="AH85" s="126"/>
    </row>
    <row r="86" spans="2:34" ht="12" customHeight="1" x14ac:dyDescent="0.15">
      <c r="B86" s="270"/>
      <c r="C86" s="271"/>
      <c r="D86" s="264"/>
      <c r="E86" s="265"/>
      <c r="F86" s="230"/>
      <c r="G86" s="231"/>
      <c r="H86" s="204" t="s">
        <v>63</v>
      </c>
      <c r="I86" s="201"/>
      <c r="J86" s="202"/>
      <c r="K86" s="201" t="s">
        <v>134</v>
      </c>
      <c r="L86" s="201"/>
      <c r="M86" s="201"/>
      <c r="N86" s="201"/>
      <c r="O86" s="201"/>
      <c r="P86" s="21"/>
      <c r="Q86" s="21"/>
      <c r="R86" s="21"/>
      <c r="S86" s="21" t="s">
        <v>36</v>
      </c>
      <c r="T86" s="359" t="s">
        <v>53</v>
      </c>
      <c r="U86" s="359"/>
      <c r="V86" s="359"/>
      <c r="W86" s="359"/>
      <c r="X86" s="359"/>
      <c r="Y86" s="359"/>
      <c r="Z86" s="359"/>
      <c r="AA86" s="22" t="s">
        <v>27</v>
      </c>
      <c r="AB86" s="66"/>
      <c r="AC86" s="242"/>
      <c r="AD86" s="242"/>
      <c r="AE86" s="243"/>
      <c r="AF86" s="127"/>
      <c r="AG86" s="125"/>
      <c r="AH86" s="126"/>
    </row>
    <row r="87" spans="2:34" ht="12" customHeight="1" x14ac:dyDescent="0.15">
      <c r="B87" s="270"/>
      <c r="C87" s="271"/>
      <c r="D87" s="264"/>
      <c r="E87" s="265"/>
      <c r="F87" s="230"/>
      <c r="G87" s="231"/>
      <c r="H87" s="208"/>
      <c r="I87" s="209"/>
      <c r="J87" s="215"/>
      <c r="K87" s="2"/>
      <c r="L87" s="2"/>
      <c r="M87" s="23"/>
      <c r="N87" s="23"/>
      <c r="O87" s="23"/>
      <c r="P87" s="23"/>
      <c r="Q87" s="23"/>
      <c r="R87" s="23"/>
      <c r="S87" s="23"/>
      <c r="T87" s="23"/>
      <c r="U87" s="116"/>
      <c r="V87" s="23"/>
      <c r="W87" s="23"/>
      <c r="X87" s="23"/>
      <c r="Y87" s="23"/>
      <c r="Z87" s="23"/>
      <c r="AA87" s="34"/>
      <c r="AB87" s="66"/>
      <c r="AC87" s="47"/>
      <c r="AD87" s="47"/>
      <c r="AE87" s="118"/>
      <c r="AF87" s="127"/>
      <c r="AG87" s="125"/>
      <c r="AH87" s="126"/>
    </row>
    <row r="88" spans="2:34" ht="11.25" customHeight="1" x14ac:dyDescent="0.15">
      <c r="B88" s="270"/>
      <c r="C88" s="271"/>
      <c r="D88" s="264"/>
      <c r="E88" s="265"/>
      <c r="F88" s="230"/>
      <c r="G88" s="231"/>
      <c r="H88" s="201" t="s">
        <v>64</v>
      </c>
      <c r="I88" s="201"/>
      <c r="J88" s="202"/>
      <c r="K88" s="201" t="s">
        <v>135</v>
      </c>
      <c r="L88" s="201"/>
      <c r="M88" s="201"/>
      <c r="N88" s="201"/>
      <c r="O88" s="201"/>
      <c r="P88" s="21"/>
      <c r="Q88" s="21"/>
      <c r="R88" s="21"/>
      <c r="S88" s="21" t="s">
        <v>36</v>
      </c>
      <c r="T88" s="359" t="s">
        <v>53</v>
      </c>
      <c r="U88" s="359"/>
      <c r="V88" s="359"/>
      <c r="W88" s="359"/>
      <c r="X88" s="359"/>
      <c r="Y88" s="359"/>
      <c r="Z88" s="359"/>
      <c r="AA88" s="22" t="s">
        <v>27</v>
      </c>
      <c r="AB88" s="371" t="s">
        <v>4</v>
      </c>
      <c r="AC88" s="47" t="s">
        <v>190</v>
      </c>
      <c r="AD88" s="47"/>
      <c r="AE88" s="118"/>
      <c r="AF88" s="373" t="s">
        <v>4</v>
      </c>
      <c r="AG88" s="123" t="s">
        <v>5</v>
      </c>
      <c r="AH88" s="124"/>
    </row>
    <row r="89" spans="2:34" ht="11.25" customHeight="1" x14ac:dyDescent="0.15">
      <c r="B89" s="270"/>
      <c r="C89" s="271"/>
      <c r="D89" s="264"/>
      <c r="E89" s="265"/>
      <c r="F89" s="230"/>
      <c r="G89" s="231"/>
      <c r="H89" s="140"/>
      <c r="I89" s="140"/>
      <c r="J89" s="203"/>
      <c r="K89" s="26"/>
      <c r="L89" s="26"/>
      <c r="M89" s="26"/>
      <c r="N89" s="26"/>
      <c r="O89" s="26"/>
      <c r="P89" s="26"/>
      <c r="Q89" s="26"/>
      <c r="R89" s="26"/>
      <c r="S89" s="26"/>
      <c r="T89" s="26"/>
      <c r="U89" s="26"/>
      <c r="V89" s="26"/>
      <c r="W89" s="26"/>
      <c r="X89" s="26"/>
      <c r="Y89" s="26"/>
      <c r="Z89" s="26"/>
      <c r="AA89" s="27"/>
      <c r="AB89" s="371" t="s">
        <v>4</v>
      </c>
      <c r="AC89" s="147" t="s">
        <v>202</v>
      </c>
      <c r="AD89" s="147"/>
      <c r="AE89" s="148"/>
      <c r="AF89" s="83"/>
      <c r="AG89" s="125"/>
      <c r="AH89" s="126"/>
    </row>
    <row r="90" spans="2:34" ht="12" customHeight="1" x14ac:dyDescent="0.15">
      <c r="B90" s="270"/>
      <c r="C90" s="271"/>
      <c r="D90" s="264"/>
      <c r="E90" s="265"/>
      <c r="F90" s="230"/>
      <c r="G90" s="231"/>
      <c r="H90" s="140"/>
      <c r="I90" s="140"/>
      <c r="J90" s="203"/>
      <c r="K90" s="334" t="s">
        <v>4</v>
      </c>
      <c r="L90" s="153" t="s">
        <v>65</v>
      </c>
      <c r="M90" s="153"/>
      <c r="N90" s="153"/>
      <c r="O90" s="153"/>
      <c r="P90" s="153"/>
      <c r="Q90" s="153"/>
      <c r="R90" s="20"/>
      <c r="S90" s="20" t="s">
        <v>36</v>
      </c>
      <c r="T90" s="345" t="s">
        <v>53</v>
      </c>
      <c r="U90" s="345"/>
      <c r="V90" s="345"/>
      <c r="W90" s="345"/>
      <c r="X90" s="345"/>
      <c r="Y90" s="345"/>
      <c r="Z90" s="345"/>
      <c r="AA90" s="99" t="s">
        <v>27</v>
      </c>
      <c r="AB90" s="370" t="s">
        <v>4</v>
      </c>
      <c r="AC90" s="147"/>
      <c r="AD90" s="147"/>
      <c r="AE90" s="148"/>
      <c r="AF90" s="371" t="s">
        <v>4</v>
      </c>
      <c r="AG90" s="125" t="s">
        <v>186</v>
      </c>
      <c r="AH90" s="126"/>
    </row>
    <row r="91" spans="2:34" ht="12" customHeight="1" x14ac:dyDescent="0.15">
      <c r="B91" s="270"/>
      <c r="C91" s="271"/>
      <c r="D91" s="264"/>
      <c r="E91" s="265"/>
      <c r="F91" s="230"/>
      <c r="G91" s="231"/>
      <c r="H91" s="140"/>
      <c r="I91" s="140"/>
      <c r="J91" s="203"/>
      <c r="K91" s="334"/>
      <c r="L91" s="154" t="s">
        <v>66</v>
      </c>
      <c r="M91" s="154"/>
      <c r="N91" s="154"/>
      <c r="O91" s="154"/>
      <c r="P91" s="154"/>
      <c r="Q91" s="154"/>
      <c r="R91" s="26"/>
      <c r="S91" s="26"/>
      <c r="T91" s="115"/>
      <c r="U91" s="26"/>
      <c r="V91" s="105"/>
      <c r="W91" s="105"/>
      <c r="X91" s="105"/>
      <c r="Y91" s="105"/>
      <c r="Z91" s="105"/>
      <c r="AA91" s="101"/>
      <c r="AB91" s="66"/>
      <c r="AC91" s="10"/>
      <c r="AD91" s="10"/>
      <c r="AE91" s="119"/>
      <c r="AF91" s="83"/>
      <c r="AG91" s="125"/>
      <c r="AH91" s="126"/>
    </row>
    <row r="92" spans="2:34" ht="12" customHeight="1" x14ac:dyDescent="0.15">
      <c r="B92" s="270"/>
      <c r="C92" s="271"/>
      <c r="D92" s="264"/>
      <c r="E92" s="265"/>
      <c r="F92" s="230"/>
      <c r="G92" s="231"/>
      <c r="H92" s="140"/>
      <c r="I92" s="140"/>
      <c r="J92" s="203"/>
      <c r="K92" s="2"/>
      <c r="L92" s="2"/>
      <c r="S92" s="23"/>
      <c r="T92" s="71"/>
      <c r="U92" s="71"/>
      <c r="V92" s="71"/>
      <c r="W92" s="71"/>
      <c r="X92" s="71"/>
      <c r="Y92" s="71"/>
      <c r="Z92" s="71"/>
      <c r="AA92" s="34" t="s">
        <v>27</v>
      </c>
      <c r="AB92" s="66"/>
      <c r="AC92" s="242"/>
      <c r="AD92" s="242"/>
      <c r="AE92" s="243"/>
      <c r="AF92" s="127"/>
      <c r="AG92" s="125"/>
      <c r="AH92" s="126"/>
    </row>
    <row r="93" spans="2:34" ht="12" customHeight="1" x14ac:dyDescent="0.15">
      <c r="B93" s="270"/>
      <c r="C93" s="271"/>
      <c r="D93" s="264"/>
      <c r="E93" s="265"/>
      <c r="F93" s="230"/>
      <c r="G93" s="231"/>
      <c r="H93" s="204" t="s">
        <v>67</v>
      </c>
      <c r="I93" s="201"/>
      <c r="J93" s="202"/>
      <c r="K93" s="201" t="s">
        <v>136</v>
      </c>
      <c r="L93" s="201"/>
      <c r="M93" s="201"/>
      <c r="N93" s="201"/>
      <c r="O93" s="21"/>
      <c r="P93" s="21"/>
      <c r="Q93" s="21"/>
      <c r="R93" s="21"/>
      <c r="S93" s="21" t="s">
        <v>41</v>
      </c>
      <c r="T93" s="359" t="s">
        <v>53</v>
      </c>
      <c r="U93" s="359"/>
      <c r="V93" s="359"/>
      <c r="W93" s="359"/>
      <c r="X93" s="359"/>
      <c r="Y93" s="359"/>
      <c r="Z93" s="359"/>
      <c r="AA93" s="22" t="s">
        <v>35</v>
      </c>
      <c r="AB93" s="371" t="s">
        <v>4</v>
      </c>
      <c r="AC93" s="147" t="s">
        <v>202</v>
      </c>
      <c r="AD93" s="147"/>
      <c r="AE93" s="148"/>
      <c r="AF93" s="373" t="s">
        <v>4</v>
      </c>
      <c r="AG93" s="123" t="s">
        <v>5</v>
      </c>
      <c r="AH93" s="124"/>
    </row>
    <row r="94" spans="2:34" ht="12" customHeight="1" x14ac:dyDescent="0.15">
      <c r="B94" s="270"/>
      <c r="C94" s="271"/>
      <c r="D94" s="264"/>
      <c r="E94" s="265"/>
      <c r="F94" s="230"/>
      <c r="G94" s="231"/>
      <c r="H94" s="56"/>
      <c r="I94" s="26"/>
      <c r="J94" s="27"/>
      <c r="L94" s="10"/>
      <c r="M94" s="140"/>
      <c r="N94" s="140"/>
      <c r="O94" s="140"/>
      <c r="P94" s="140"/>
      <c r="Q94" s="140"/>
      <c r="R94" s="140"/>
      <c r="S94" s="140"/>
      <c r="T94" s="140"/>
      <c r="U94" s="140"/>
      <c r="V94" s="140"/>
      <c r="W94" s="140"/>
      <c r="X94" s="140"/>
      <c r="Y94" s="140"/>
      <c r="Z94" s="140"/>
      <c r="AA94" s="203"/>
      <c r="AB94" s="370" t="s">
        <v>4</v>
      </c>
      <c r="AC94" s="147"/>
      <c r="AD94" s="147"/>
      <c r="AE94" s="148"/>
      <c r="AF94" s="371" t="s">
        <v>4</v>
      </c>
      <c r="AG94" s="125"/>
      <c r="AH94" s="126"/>
    </row>
    <row r="95" spans="2:34" ht="12" customHeight="1" x14ac:dyDescent="0.15">
      <c r="B95" s="270"/>
      <c r="C95" s="271"/>
      <c r="D95" s="264"/>
      <c r="E95" s="265"/>
      <c r="F95" s="230"/>
      <c r="G95" s="231"/>
      <c r="H95" s="54"/>
      <c r="I95" s="23"/>
      <c r="J95" s="34"/>
      <c r="K95" s="2"/>
      <c r="L95" s="12"/>
      <c r="M95" s="209"/>
      <c r="N95" s="209"/>
      <c r="O95" s="209"/>
      <c r="P95" s="209"/>
      <c r="Q95" s="209"/>
      <c r="R95" s="23"/>
      <c r="S95" s="23"/>
      <c r="T95" s="209"/>
      <c r="U95" s="209"/>
      <c r="V95" s="209"/>
      <c r="W95" s="209"/>
      <c r="X95" s="209"/>
      <c r="Y95" s="209"/>
      <c r="Z95" s="209"/>
      <c r="AA95" s="34"/>
      <c r="AB95" s="66"/>
      <c r="AC95" s="242"/>
      <c r="AD95" s="242"/>
      <c r="AE95" s="243"/>
      <c r="AF95" s="128"/>
      <c r="AG95" s="129"/>
      <c r="AH95" s="130"/>
    </row>
    <row r="96" spans="2:34" ht="12" customHeight="1" x14ac:dyDescent="0.15">
      <c r="B96" s="270"/>
      <c r="C96" s="271"/>
      <c r="D96" s="264"/>
      <c r="E96" s="265"/>
      <c r="F96" s="230"/>
      <c r="G96" s="231"/>
      <c r="H96" s="201" t="s">
        <v>70</v>
      </c>
      <c r="I96" s="201"/>
      <c r="J96" s="202"/>
      <c r="K96" s="201" t="s">
        <v>136</v>
      </c>
      <c r="L96" s="201"/>
      <c r="M96" s="201"/>
      <c r="N96" s="201"/>
      <c r="O96" s="21"/>
      <c r="P96" s="21"/>
      <c r="Q96" s="21"/>
      <c r="R96" s="21"/>
      <c r="S96" s="21" t="s">
        <v>41</v>
      </c>
      <c r="T96" s="359" t="s">
        <v>53</v>
      </c>
      <c r="U96" s="359"/>
      <c r="V96" s="359"/>
      <c r="W96" s="359"/>
      <c r="X96" s="359"/>
      <c r="Y96" s="359"/>
      <c r="Z96" s="359"/>
      <c r="AA96" s="22" t="s">
        <v>35</v>
      </c>
      <c r="AB96" s="371" t="s">
        <v>4</v>
      </c>
      <c r="AC96" s="147" t="s">
        <v>191</v>
      </c>
      <c r="AD96" s="147"/>
      <c r="AE96" s="148"/>
      <c r="AF96" s="373" t="s">
        <v>4</v>
      </c>
      <c r="AG96" s="123" t="s">
        <v>5</v>
      </c>
      <c r="AH96" s="124"/>
    </row>
    <row r="97" spans="2:34" ht="12" customHeight="1" x14ac:dyDescent="0.15">
      <c r="B97" s="270"/>
      <c r="C97" s="271"/>
      <c r="D97" s="264"/>
      <c r="E97" s="265"/>
      <c r="F97" s="230"/>
      <c r="G97" s="231"/>
      <c r="H97" s="140"/>
      <c r="I97" s="140"/>
      <c r="J97" s="203"/>
      <c r="K97" s="158"/>
      <c r="L97" s="158"/>
      <c r="M97" s="158"/>
      <c r="N97" s="158"/>
      <c r="O97" s="158"/>
      <c r="P97" s="10"/>
      <c r="Q97" s="140"/>
      <c r="R97" s="140"/>
      <c r="S97" s="140"/>
      <c r="T97" s="140"/>
      <c r="U97" s="140"/>
      <c r="V97" s="10"/>
      <c r="W97" s="140"/>
      <c r="X97" s="140"/>
      <c r="Y97" s="140"/>
      <c r="Z97" s="140"/>
      <c r="AA97" s="203"/>
      <c r="AB97" s="370" t="s">
        <v>4</v>
      </c>
      <c r="AC97" s="147"/>
      <c r="AD97" s="147"/>
      <c r="AE97" s="148"/>
      <c r="AF97" s="371" t="s">
        <v>4</v>
      </c>
      <c r="AG97" s="125"/>
      <c r="AH97" s="126"/>
    </row>
    <row r="98" spans="2:34" ht="13.5" customHeight="1" x14ac:dyDescent="0.15">
      <c r="B98" s="270"/>
      <c r="C98" s="271"/>
      <c r="D98" s="264"/>
      <c r="E98" s="265"/>
      <c r="F98" s="230"/>
      <c r="G98" s="231"/>
      <c r="H98" s="204" t="s">
        <v>74</v>
      </c>
      <c r="I98" s="201"/>
      <c r="J98" s="202"/>
      <c r="K98" s="335" t="s">
        <v>4</v>
      </c>
      <c r="L98" s="201" t="s">
        <v>75</v>
      </c>
      <c r="M98" s="201"/>
      <c r="N98" s="201"/>
      <c r="O98" s="201"/>
      <c r="P98" s="201"/>
      <c r="Q98" s="21"/>
      <c r="R98" s="251" t="s">
        <v>137</v>
      </c>
      <c r="S98" s="251"/>
      <c r="T98" s="359" t="s">
        <v>53</v>
      </c>
      <c r="U98" s="359"/>
      <c r="V98" s="359"/>
      <c r="W98" s="359"/>
      <c r="X98" s="359"/>
      <c r="Y98" s="359"/>
      <c r="Z98" s="359"/>
      <c r="AA98" s="22" t="s">
        <v>35</v>
      </c>
      <c r="AB98" s="66"/>
      <c r="AC98" s="47"/>
      <c r="AD98" s="47"/>
      <c r="AE98" s="118"/>
      <c r="AF98" s="373" t="s">
        <v>4</v>
      </c>
      <c r="AG98" s="123" t="s">
        <v>5</v>
      </c>
      <c r="AH98" s="124"/>
    </row>
    <row r="99" spans="2:34" ht="13.5" customHeight="1" x14ac:dyDescent="0.15">
      <c r="B99" s="270"/>
      <c r="C99" s="271"/>
      <c r="D99" s="264"/>
      <c r="E99" s="265"/>
      <c r="F99" s="230"/>
      <c r="G99" s="231"/>
      <c r="H99" s="206"/>
      <c r="I99" s="140"/>
      <c r="J99" s="203"/>
      <c r="K99" s="361" t="s">
        <v>4</v>
      </c>
      <c r="L99" s="140" t="s">
        <v>76</v>
      </c>
      <c r="M99" s="140"/>
      <c r="N99" s="140"/>
      <c r="O99" s="140"/>
      <c r="P99" s="140"/>
      <c r="Q99" s="10"/>
      <c r="R99" s="223" t="s">
        <v>137</v>
      </c>
      <c r="S99" s="223"/>
      <c r="T99" s="347" t="s">
        <v>53</v>
      </c>
      <c r="U99" s="347"/>
      <c r="V99" s="347"/>
      <c r="W99" s="347"/>
      <c r="X99" s="347"/>
      <c r="Y99" s="347"/>
      <c r="Z99" s="347"/>
      <c r="AA99" s="27" t="s">
        <v>35</v>
      </c>
      <c r="AB99" s="66"/>
      <c r="AC99" s="147"/>
      <c r="AD99" s="147"/>
      <c r="AE99" s="148"/>
      <c r="AF99" s="371" t="s">
        <v>4</v>
      </c>
      <c r="AG99" s="125"/>
      <c r="AH99" s="126"/>
    </row>
    <row r="100" spans="2:34" ht="13.5" customHeight="1" thickBot="1" x14ac:dyDescent="0.2">
      <c r="B100" s="270"/>
      <c r="C100" s="271"/>
      <c r="D100" s="266"/>
      <c r="E100" s="267"/>
      <c r="F100" s="246"/>
      <c r="G100" s="247"/>
      <c r="H100" s="248"/>
      <c r="I100" s="249"/>
      <c r="J100" s="250"/>
      <c r="K100" s="339" t="s">
        <v>4</v>
      </c>
      <c r="L100" s="249" t="s">
        <v>77</v>
      </c>
      <c r="M100" s="249"/>
      <c r="N100" s="249"/>
      <c r="O100" s="249"/>
      <c r="P100" s="249"/>
      <c r="Q100" s="249"/>
      <c r="R100" s="252" t="s">
        <v>137</v>
      </c>
      <c r="S100" s="252"/>
      <c r="T100" s="360" t="s">
        <v>53</v>
      </c>
      <c r="U100" s="360"/>
      <c r="V100" s="360"/>
      <c r="W100" s="360"/>
      <c r="X100" s="360"/>
      <c r="Y100" s="360"/>
      <c r="Z100" s="360"/>
      <c r="AA100" s="114" t="s">
        <v>35</v>
      </c>
      <c r="AB100" s="89"/>
      <c r="AC100" s="254"/>
      <c r="AD100" s="254"/>
      <c r="AE100" s="255"/>
      <c r="AF100" s="128"/>
      <c r="AG100" s="129"/>
      <c r="AH100" s="130"/>
    </row>
    <row r="101" spans="2:34" ht="13.5" customHeight="1" x14ac:dyDescent="0.15">
      <c r="B101" s="270"/>
      <c r="C101" s="271"/>
      <c r="D101" s="113"/>
      <c r="E101" s="78"/>
      <c r="F101" s="256" t="s">
        <v>59</v>
      </c>
      <c r="G101" s="257"/>
      <c r="H101" s="206" t="s">
        <v>60</v>
      </c>
      <c r="I101" s="140"/>
      <c r="J101" s="203"/>
      <c r="K101" s="140" t="s">
        <v>78</v>
      </c>
      <c r="L101" s="140"/>
      <c r="M101" s="26" t="s">
        <v>41</v>
      </c>
      <c r="N101" s="347"/>
      <c r="O101" s="347"/>
      <c r="P101" s="347"/>
      <c r="Q101" s="347"/>
      <c r="R101" s="347"/>
      <c r="S101" s="347"/>
      <c r="T101" s="347"/>
      <c r="U101" s="347"/>
      <c r="V101" s="347"/>
      <c r="W101" s="347"/>
      <c r="X101" s="347"/>
      <c r="Y101" s="347"/>
      <c r="Z101" s="347"/>
      <c r="AA101" s="27" t="s">
        <v>35</v>
      </c>
      <c r="AB101" s="370" t="s">
        <v>4</v>
      </c>
      <c r="AC101" s="47" t="s">
        <v>13</v>
      </c>
      <c r="AD101" s="47"/>
      <c r="AE101" s="118"/>
      <c r="AF101" s="373" t="s">
        <v>4</v>
      </c>
      <c r="AG101" s="123" t="s">
        <v>5</v>
      </c>
      <c r="AH101" s="124"/>
    </row>
    <row r="102" spans="2:34" ht="13.5" customHeight="1" x14ac:dyDescent="0.15">
      <c r="B102" s="270"/>
      <c r="C102" s="271"/>
      <c r="D102" s="363" t="s">
        <v>4</v>
      </c>
      <c r="E102" s="364"/>
      <c r="F102" s="256"/>
      <c r="G102" s="257"/>
      <c r="H102" s="206"/>
      <c r="I102" s="140"/>
      <c r="J102" s="203"/>
      <c r="K102" s="140" t="s">
        <v>79</v>
      </c>
      <c r="L102" s="140"/>
      <c r="M102" s="140"/>
      <c r="N102" s="140" t="s">
        <v>68</v>
      </c>
      <c r="O102" s="140"/>
      <c r="P102" s="26" t="s">
        <v>41</v>
      </c>
      <c r="Q102" s="347"/>
      <c r="R102" s="347"/>
      <c r="S102" s="347"/>
      <c r="T102" s="347"/>
      <c r="U102" s="347"/>
      <c r="V102" s="347"/>
      <c r="W102" s="347"/>
      <c r="X102" s="347"/>
      <c r="Y102" s="347"/>
      <c r="Z102" s="347"/>
      <c r="AA102" s="27" t="s">
        <v>35</v>
      </c>
      <c r="AB102" s="370" t="s">
        <v>4</v>
      </c>
      <c r="AC102" s="147" t="s">
        <v>62</v>
      </c>
      <c r="AD102" s="147"/>
      <c r="AE102" s="148"/>
      <c r="AF102" s="371" t="s">
        <v>4</v>
      </c>
      <c r="AG102" s="125"/>
      <c r="AH102" s="126"/>
    </row>
    <row r="103" spans="2:34" ht="13.5" customHeight="1" x14ac:dyDescent="0.15">
      <c r="B103" s="270"/>
      <c r="C103" s="271"/>
      <c r="D103" s="260" t="s">
        <v>189</v>
      </c>
      <c r="E103" s="261"/>
      <c r="F103" s="256"/>
      <c r="G103" s="257"/>
      <c r="H103" s="206"/>
      <c r="I103" s="140"/>
      <c r="J103" s="203"/>
      <c r="L103" s="26"/>
      <c r="M103" s="26"/>
      <c r="N103" s="140" t="s">
        <v>80</v>
      </c>
      <c r="O103" s="140"/>
      <c r="P103" s="26" t="s">
        <v>41</v>
      </c>
      <c r="Q103" s="347"/>
      <c r="R103" s="347"/>
      <c r="S103" s="347"/>
      <c r="T103" s="347"/>
      <c r="U103" s="347"/>
      <c r="V103" s="347"/>
      <c r="W103" s="347"/>
      <c r="X103" s="347"/>
      <c r="Y103" s="347"/>
      <c r="Z103" s="347"/>
      <c r="AA103" s="27" t="s">
        <v>35</v>
      </c>
      <c r="AB103" s="370" t="s">
        <v>4</v>
      </c>
      <c r="AC103" s="147" t="s">
        <v>202</v>
      </c>
      <c r="AD103" s="147"/>
      <c r="AE103" s="148"/>
      <c r="AF103" s="127"/>
      <c r="AG103" s="125"/>
      <c r="AH103" s="126"/>
    </row>
    <row r="104" spans="2:34" ht="13.5" customHeight="1" x14ac:dyDescent="0.15">
      <c r="B104" s="270"/>
      <c r="C104" s="271"/>
      <c r="D104" s="260"/>
      <c r="E104" s="261"/>
      <c r="F104" s="256"/>
      <c r="G104" s="257"/>
      <c r="H104" s="206"/>
      <c r="I104" s="140"/>
      <c r="J104" s="203"/>
      <c r="K104" s="140" t="s">
        <v>81</v>
      </c>
      <c r="L104" s="140"/>
      <c r="M104" s="140"/>
      <c r="N104" s="140" t="s">
        <v>68</v>
      </c>
      <c r="O104" s="140"/>
      <c r="P104" s="26" t="s">
        <v>41</v>
      </c>
      <c r="Q104" s="347"/>
      <c r="R104" s="347"/>
      <c r="S104" s="347"/>
      <c r="T104" s="347"/>
      <c r="U104" s="347"/>
      <c r="V104" s="347"/>
      <c r="W104" s="347"/>
      <c r="X104" s="347"/>
      <c r="Y104" s="347"/>
      <c r="Z104" s="347"/>
      <c r="AA104" s="27" t="s">
        <v>35</v>
      </c>
      <c r="AB104" s="370" t="s">
        <v>4</v>
      </c>
      <c r="AC104" s="147"/>
      <c r="AD104" s="147"/>
      <c r="AE104" s="148"/>
      <c r="AF104" s="127"/>
      <c r="AG104" s="125"/>
      <c r="AH104" s="126"/>
    </row>
    <row r="105" spans="2:34" ht="13.5" customHeight="1" x14ac:dyDescent="0.15">
      <c r="B105" s="270"/>
      <c r="C105" s="271"/>
      <c r="D105" s="260"/>
      <c r="E105" s="261"/>
      <c r="F105" s="256"/>
      <c r="G105" s="257"/>
      <c r="H105" s="206"/>
      <c r="I105" s="140"/>
      <c r="J105" s="203"/>
      <c r="K105" s="26"/>
      <c r="L105" s="26"/>
      <c r="M105" s="26"/>
      <c r="N105" s="140" t="s">
        <v>80</v>
      </c>
      <c r="O105" s="140"/>
      <c r="P105" s="26" t="s">
        <v>41</v>
      </c>
      <c r="Q105" s="347"/>
      <c r="R105" s="347"/>
      <c r="S105" s="347"/>
      <c r="T105" s="347"/>
      <c r="U105" s="347"/>
      <c r="V105" s="347"/>
      <c r="W105" s="347"/>
      <c r="X105" s="347"/>
      <c r="Y105" s="347"/>
      <c r="Z105" s="347"/>
      <c r="AA105" s="27" t="s">
        <v>35</v>
      </c>
      <c r="AB105" s="370" t="s">
        <v>4</v>
      </c>
      <c r="AC105" s="47"/>
      <c r="AD105" s="47"/>
      <c r="AE105" s="118"/>
      <c r="AF105" s="127"/>
      <c r="AG105" s="125"/>
      <c r="AH105" s="126"/>
    </row>
    <row r="106" spans="2:34" ht="13.5" customHeight="1" x14ac:dyDescent="0.15">
      <c r="B106" s="270"/>
      <c r="C106" s="271"/>
      <c r="D106" s="260"/>
      <c r="E106" s="261"/>
      <c r="F106" s="256"/>
      <c r="G106" s="257"/>
      <c r="H106" s="56"/>
      <c r="I106" s="26"/>
      <c r="J106" s="27"/>
      <c r="K106" s="140" t="s">
        <v>141</v>
      </c>
      <c r="L106" s="140"/>
      <c r="M106" s="140"/>
      <c r="N106" s="140"/>
      <c r="O106" s="140"/>
      <c r="P106" s="140"/>
      <c r="Q106" s="140"/>
      <c r="R106" s="140"/>
      <c r="S106" s="140"/>
      <c r="T106" s="140"/>
      <c r="U106" s="140"/>
      <c r="V106" s="140"/>
      <c r="W106" s="140"/>
      <c r="X106" s="140"/>
      <c r="Y106" s="140"/>
      <c r="Z106" s="26"/>
      <c r="AA106" s="27"/>
      <c r="AB106" s="370" t="s">
        <v>4</v>
      </c>
      <c r="AC106" s="47"/>
      <c r="AD106" s="47"/>
      <c r="AE106" s="118"/>
      <c r="AF106" s="127"/>
      <c r="AG106" s="125"/>
      <c r="AH106" s="126"/>
    </row>
    <row r="107" spans="2:34" ht="13.5" customHeight="1" x14ac:dyDescent="0.15">
      <c r="B107" s="270"/>
      <c r="C107" s="271"/>
      <c r="D107" s="260"/>
      <c r="E107" s="261"/>
      <c r="F107" s="256"/>
      <c r="G107" s="257"/>
      <c r="H107" s="56"/>
      <c r="I107" s="26"/>
      <c r="J107" s="27"/>
      <c r="K107" s="361" t="s">
        <v>4</v>
      </c>
      <c r="L107" s="140" t="s">
        <v>142</v>
      </c>
      <c r="M107" s="140"/>
      <c r="N107" s="140"/>
      <c r="O107" s="361" t="s">
        <v>4</v>
      </c>
      <c r="P107" s="140" t="s">
        <v>143</v>
      </c>
      <c r="Q107" s="140"/>
      <c r="R107" s="140"/>
      <c r="S107" s="140"/>
      <c r="T107" s="140"/>
      <c r="U107" s="140"/>
      <c r="V107" s="140"/>
      <c r="W107" s="140"/>
      <c r="X107" s="140"/>
      <c r="Y107" s="140"/>
      <c r="Z107" s="26"/>
      <c r="AA107" s="27"/>
      <c r="AB107" s="370" t="s">
        <v>4</v>
      </c>
      <c r="AC107" s="47"/>
      <c r="AD107" s="47"/>
      <c r="AE107" s="118"/>
      <c r="AF107" s="127"/>
      <c r="AG107" s="125"/>
      <c r="AH107" s="126"/>
    </row>
    <row r="108" spans="2:34" ht="13.5" customHeight="1" x14ac:dyDescent="0.15">
      <c r="B108" s="270"/>
      <c r="C108" s="271"/>
      <c r="D108" s="260"/>
      <c r="E108" s="261"/>
      <c r="F108" s="256"/>
      <c r="G108" s="257"/>
      <c r="H108" s="56"/>
      <c r="I108" s="26"/>
      <c r="J108" s="27"/>
      <c r="K108" s="140" t="s">
        <v>144</v>
      </c>
      <c r="L108" s="140"/>
      <c r="M108" s="140"/>
      <c r="N108" s="140"/>
      <c r="O108" s="140"/>
      <c r="P108" s="140"/>
      <c r="Q108" s="140"/>
      <c r="R108" s="140"/>
      <c r="S108" s="140"/>
      <c r="T108" s="140"/>
      <c r="U108" s="140"/>
      <c r="V108" s="140"/>
      <c r="W108" s="140"/>
      <c r="X108" s="140"/>
      <c r="Y108" s="140"/>
      <c r="Z108" s="140"/>
      <c r="AA108" s="203"/>
      <c r="AB108" s="66"/>
      <c r="AC108" s="47"/>
      <c r="AD108" s="47"/>
      <c r="AE108" s="118"/>
      <c r="AF108" s="127"/>
      <c r="AG108" s="125"/>
      <c r="AH108" s="126"/>
    </row>
    <row r="109" spans="2:34" ht="13.5" customHeight="1" x14ac:dyDescent="0.15">
      <c r="B109" s="270"/>
      <c r="C109" s="271"/>
      <c r="D109" s="260"/>
      <c r="E109" s="261"/>
      <c r="F109" s="256"/>
      <c r="G109" s="257"/>
      <c r="H109" s="56"/>
      <c r="I109" s="26"/>
      <c r="J109" s="27"/>
      <c r="K109" s="362" t="s">
        <v>4</v>
      </c>
      <c r="L109" s="209" t="s">
        <v>145</v>
      </c>
      <c r="M109" s="209"/>
      <c r="N109" s="209"/>
      <c r="O109" s="209"/>
      <c r="P109" s="209"/>
      <c r="Q109" s="23"/>
      <c r="R109" s="23"/>
      <c r="S109" s="23"/>
      <c r="T109" s="23"/>
      <c r="U109" s="23"/>
      <c r="V109" s="23"/>
      <c r="W109" s="23"/>
      <c r="X109" s="23"/>
      <c r="Y109" s="23"/>
      <c r="Z109" s="23"/>
      <c r="AA109" s="34"/>
      <c r="AB109" s="120"/>
      <c r="AC109" s="47"/>
      <c r="AD109" s="47"/>
      <c r="AE109" s="118"/>
      <c r="AF109" s="127"/>
      <c r="AG109" s="125"/>
      <c r="AH109" s="126"/>
    </row>
    <row r="110" spans="2:34" ht="13.5" customHeight="1" x14ac:dyDescent="0.15">
      <c r="B110" s="270"/>
      <c r="C110" s="271"/>
      <c r="D110" s="260"/>
      <c r="E110" s="261"/>
      <c r="F110" s="256"/>
      <c r="G110" s="257"/>
      <c r="H110" s="204" t="s">
        <v>63</v>
      </c>
      <c r="I110" s="201"/>
      <c r="J110" s="202"/>
      <c r="K110" s="201" t="s">
        <v>82</v>
      </c>
      <c r="L110" s="201"/>
      <c r="M110" s="21" t="s">
        <v>41</v>
      </c>
      <c r="N110" s="359"/>
      <c r="O110" s="359"/>
      <c r="P110" s="359"/>
      <c r="Q110" s="359"/>
      <c r="R110" s="359"/>
      <c r="S110" s="359"/>
      <c r="T110" s="359"/>
      <c r="U110" s="359"/>
      <c r="V110" s="359"/>
      <c r="W110" s="359"/>
      <c r="X110" s="359"/>
      <c r="Y110" s="359"/>
      <c r="Z110" s="359"/>
      <c r="AA110" s="22" t="s">
        <v>35</v>
      </c>
      <c r="AB110" s="370" t="s">
        <v>4</v>
      </c>
      <c r="AC110" s="147" t="s">
        <v>202</v>
      </c>
      <c r="AD110" s="147"/>
      <c r="AE110" s="148"/>
      <c r="AF110" s="373" t="s">
        <v>4</v>
      </c>
      <c r="AG110" s="123" t="s">
        <v>5</v>
      </c>
      <c r="AH110" s="126"/>
    </row>
    <row r="111" spans="2:34" ht="13.5" customHeight="1" x14ac:dyDescent="0.15">
      <c r="B111" s="270"/>
      <c r="C111" s="271"/>
      <c r="D111" s="260"/>
      <c r="E111" s="261"/>
      <c r="F111" s="256"/>
      <c r="G111" s="257"/>
      <c r="H111" s="206"/>
      <c r="I111" s="140"/>
      <c r="J111" s="203"/>
      <c r="K111" s="140" t="s">
        <v>79</v>
      </c>
      <c r="L111" s="140"/>
      <c r="M111" s="140"/>
      <c r="N111" s="140" t="s">
        <v>68</v>
      </c>
      <c r="O111" s="140"/>
      <c r="P111" s="26" t="s">
        <v>41</v>
      </c>
      <c r="Q111" s="347"/>
      <c r="R111" s="347"/>
      <c r="S111" s="347"/>
      <c r="T111" s="347"/>
      <c r="U111" s="347"/>
      <c r="V111" s="347"/>
      <c r="W111" s="347"/>
      <c r="X111" s="347"/>
      <c r="Y111" s="347"/>
      <c r="Z111" s="347"/>
      <c r="AA111" s="27" t="s">
        <v>35</v>
      </c>
      <c r="AB111" s="370" t="s">
        <v>4</v>
      </c>
      <c r="AC111" s="47"/>
      <c r="AD111" s="47"/>
      <c r="AE111" s="118"/>
      <c r="AF111" s="371" t="s">
        <v>4</v>
      </c>
      <c r="AG111" s="125"/>
      <c r="AH111" s="126"/>
    </row>
    <row r="112" spans="2:34" ht="13.5" customHeight="1" x14ac:dyDescent="0.15">
      <c r="B112" s="270"/>
      <c r="C112" s="271"/>
      <c r="D112" s="260"/>
      <c r="E112" s="261"/>
      <c r="F112" s="256"/>
      <c r="G112" s="257"/>
      <c r="H112" s="206"/>
      <c r="I112" s="140"/>
      <c r="J112" s="203"/>
      <c r="L112" s="26"/>
      <c r="M112" s="26"/>
      <c r="N112" s="140" t="s">
        <v>80</v>
      </c>
      <c r="O112" s="140"/>
      <c r="P112" s="26" t="s">
        <v>41</v>
      </c>
      <c r="Q112" s="347"/>
      <c r="R112" s="347"/>
      <c r="S112" s="347"/>
      <c r="T112" s="347"/>
      <c r="U112" s="347"/>
      <c r="V112" s="347"/>
      <c r="W112" s="347"/>
      <c r="X112" s="347"/>
      <c r="Y112" s="347"/>
      <c r="Z112" s="347"/>
      <c r="AA112" s="27" t="s">
        <v>35</v>
      </c>
      <c r="AB112" s="370" t="s">
        <v>4</v>
      </c>
      <c r="AC112" s="47"/>
      <c r="AD112" s="47"/>
      <c r="AE112" s="118"/>
      <c r="AF112" s="127"/>
      <c r="AG112" s="125"/>
      <c r="AH112" s="126"/>
    </row>
    <row r="113" spans="2:34" ht="13.5" customHeight="1" x14ac:dyDescent="0.15">
      <c r="B113" s="270"/>
      <c r="C113" s="271"/>
      <c r="D113" s="260"/>
      <c r="E113" s="261"/>
      <c r="F113" s="256"/>
      <c r="G113" s="257"/>
      <c r="H113" s="206"/>
      <c r="I113" s="140"/>
      <c r="J113" s="203"/>
      <c r="K113" s="140" t="s">
        <v>81</v>
      </c>
      <c r="L113" s="140"/>
      <c r="M113" s="140"/>
      <c r="N113" s="140" t="s">
        <v>68</v>
      </c>
      <c r="O113" s="140"/>
      <c r="P113" s="26" t="s">
        <v>41</v>
      </c>
      <c r="Q113" s="347"/>
      <c r="R113" s="347"/>
      <c r="S113" s="347"/>
      <c r="T113" s="347"/>
      <c r="U113" s="347"/>
      <c r="V113" s="347"/>
      <c r="W113" s="347"/>
      <c r="X113" s="347"/>
      <c r="Y113" s="347"/>
      <c r="Z113" s="347"/>
      <c r="AA113" s="27" t="s">
        <v>35</v>
      </c>
      <c r="AB113" s="120"/>
      <c r="AC113" s="47"/>
      <c r="AD113" s="47"/>
      <c r="AE113" s="118"/>
      <c r="AF113" s="127"/>
      <c r="AG113" s="125"/>
      <c r="AH113" s="126"/>
    </row>
    <row r="114" spans="2:34" ht="13.5" customHeight="1" x14ac:dyDescent="0.15">
      <c r="B114" s="270"/>
      <c r="C114" s="271"/>
      <c r="D114" s="260"/>
      <c r="E114" s="261"/>
      <c r="F114" s="256"/>
      <c r="G114" s="257"/>
      <c r="H114" s="206"/>
      <c r="I114" s="140"/>
      <c r="J114" s="203"/>
      <c r="K114" s="26"/>
      <c r="L114" s="26"/>
      <c r="M114" s="26"/>
      <c r="N114" s="140" t="s">
        <v>80</v>
      </c>
      <c r="O114" s="140"/>
      <c r="P114" s="26" t="s">
        <v>41</v>
      </c>
      <c r="Q114" s="348"/>
      <c r="R114" s="348"/>
      <c r="S114" s="348"/>
      <c r="T114" s="348"/>
      <c r="U114" s="348"/>
      <c r="V114" s="348"/>
      <c r="W114" s="348"/>
      <c r="X114" s="348"/>
      <c r="Y114" s="348"/>
      <c r="Z114" s="348"/>
      <c r="AA114" s="34" t="s">
        <v>35</v>
      </c>
      <c r="AB114" s="120"/>
      <c r="AC114" s="47"/>
      <c r="AD114" s="47"/>
      <c r="AE114" s="118"/>
      <c r="AF114" s="128"/>
      <c r="AG114" s="129"/>
      <c r="AH114" s="130"/>
    </row>
    <row r="115" spans="2:34" ht="13.5" customHeight="1" x14ac:dyDescent="0.15">
      <c r="B115" s="270"/>
      <c r="C115" s="271"/>
      <c r="D115" s="260"/>
      <c r="E115" s="261"/>
      <c r="F115" s="256"/>
      <c r="G115" s="257"/>
      <c r="H115" s="204" t="s">
        <v>64</v>
      </c>
      <c r="I115" s="201"/>
      <c r="J115" s="202"/>
      <c r="K115" s="201" t="s">
        <v>214</v>
      </c>
      <c r="L115" s="201"/>
      <c r="M115" s="201"/>
      <c r="N115" s="201"/>
      <c r="O115" s="365"/>
      <c r="P115" s="365"/>
      <c r="Q115" s="365"/>
      <c r="R115" s="365"/>
      <c r="S115" s="365"/>
      <c r="T115" s="365"/>
      <c r="U115" s="365"/>
      <c r="V115" s="365"/>
      <c r="W115" s="365"/>
      <c r="X115" s="365"/>
      <c r="Y115" s="365"/>
      <c r="Z115" s="365"/>
      <c r="AA115" s="22" t="s">
        <v>35</v>
      </c>
      <c r="AB115" s="370" t="s">
        <v>4</v>
      </c>
      <c r="AC115" s="147" t="s">
        <v>202</v>
      </c>
      <c r="AD115" s="147"/>
      <c r="AE115" s="148"/>
      <c r="AF115" s="373" t="s">
        <v>4</v>
      </c>
      <c r="AG115" s="123" t="s">
        <v>5</v>
      </c>
      <c r="AH115" s="126"/>
    </row>
    <row r="116" spans="2:34" ht="13.5" customHeight="1" x14ac:dyDescent="0.15">
      <c r="B116" s="270"/>
      <c r="C116" s="271"/>
      <c r="D116" s="260"/>
      <c r="E116" s="261"/>
      <c r="F116" s="256"/>
      <c r="G116" s="257"/>
      <c r="H116" s="206"/>
      <c r="I116" s="140"/>
      <c r="J116" s="203"/>
      <c r="K116" s="140" t="s">
        <v>215</v>
      </c>
      <c r="L116" s="140"/>
      <c r="M116" s="140"/>
      <c r="N116" s="140"/>
      <c r="O116" s="366"/>
      <c r="P116" s="366"/>
      <c r="Q116" s="26" t="s">
        <v>35</v>
      </c>
      <c r="R116" s="196" t="s">
        <v>85</v>
      </c>
      <c r="S116" s="196"/>
      <c r="T116" s="196"/>
      <c r="U116" s="26" t="s">
        <v>41</v>
      </c>
      <c r="V116" s="367"/>
      <c r="W116" s="26" t="s">
        <v>35</v>
      </c>
      <c r="X116" s="140" t="s">
        <v>86</v>
      </c>
      <c r="Y116" s="140"/>
      <c r="AA116" s="11"/>
      <c r="AB116" s="370" t="s">
        <v>4</v>
      </c>
      <c r="AC116" s="147" t="s">
        <v>190</v>
      </c>
      <c r="AD116" s="147"/>
      <c r="AE116" s="148"/>
      <c r="AF116" s="371" t="s">
        <v>4</v>
      </c>
      <c r="AG116" s="125"/>
      <c r="AH116" s="126"/>
    </row>
    <row r="117" spans="2:34" ht="13.5" customHeight="1" x14ac:dyDescent="0.15">
      <c r="B117" s="270"/>
      <c r="C117" s="271"/>
      <c r="D117" s="260"/>
      <c r="E117" s="261"/>
      <c r="F117" s="256"/>
      <c r="G117" s="257"/>
      <c r="H117" s="206"/>
      <c r="I117" s="140"/>
      <c r="J117" s="203"/>
      <c r="K117" s="26"/>
      <c r="L117" s="361" t="s">
        <v>4</v>
      </c>
      <c r="M117" s="140" t="s">
        <v>87</v>
      </c>
      <c r="N117" s="140"/>
      <c r="O117" s="140"/>
      <c r="P117" s="140"/>
      <c r="Q117" s="140"/>
      <c r="R117" s="140"/>
      <c r="S117" s="140"/>
      <c r="T117" s="140"/>
      <c r="U117" s="140"/>
      <c r="V117" s="140"/>
      <c r="W117" s="140"/>
      <c r="X117" s="140"/>
      <c r="Y117" s="140"/>
      <c r="Z117" s="140"/>
      <c r="AA117" s="203"/>
      <c r="AB117" s="370" t="s">
        <v>4</v>
      </c>
      <c r="AC117" s="242"/>
      <c r="AD117" s="242"/>
      <c r="AE117" s="243"/>
      <c r="AF117" s="127"/>
      <c r="AG117" s="125"/>
      <c r="AH117" s="126"/>
    </row>
    <row r="118" spans="2:34" ht="13.5" customHeight="1" x14ac:dyDescent="0.15">
      <c r="B118" s="270"/>
      <c r="C118" s="271"/>
      <c r="D118" s="260"/>
      <c r="E118" s="261"/>
      <c r="F118" s="256"/>
      <c r="G118" s="257"/>
      <c r="H118" s="206"/>
      <c r="I118" s="140"/>
      <c r="J118" s="203"/>
      <c r="K118" s="140" t="s">
        <v>146</v>
      </c>
      <c r="L118" s="140"/>
      <c r="M118" s="140"/>
      <c r="N118" s="140"/>
      <c r="O118" s="140"/>
      <c r="P118" s="140"/>
      <c r="Q118" s="140"/>
      <c r="R118" s="140"/>
      <c r="S118" s="140"/>
      <c r="T118" s="140"/>
      <c r="U118" s="140"/>
      <c r="V118" s="140"/>
      <c r="W118" s="140"/>
      <c r="X118" s="140"/>
      <c r="Y118" s="140"/>
      <c r="Z118" s="26"/>
      <c r="AA118" s="27"/>
      <c r="AB118" s="370" t="s">
        <v>4</v>
      </c>
      <c r="AC118" s="47"/>
      <c r="AD118" s="47"/>
      <c r="AE118" s="118"/>
      <c r="AF118" s="127"/>
      <c r="AG118" s="125"/>
      <c r="AH118" s="126"/>
    </row>
    <row r="119" spans="2:34" ht="13.5" customHeight="1" x14ac:dyDescent="0.15">
      <c r="B119" s="270"/>
      <c r="C119" s="271"/>
      <c r="D119" s="260"/>
      <c r="E119" s="261"/>
      <c r="F119" s="256"/>
      <c r="G119" s="257"/>
      <c r="H119" s="206"/>
      <c r="I119" s="140"/>
      <c r="J119" s="203"/>
      <c r="K119" s="361" t="s">
        <v>4</v>
      </c>
      <c r="L119" s="147" t="s">
        <v>147</v>
      </c>
      <c r="M119" s="147"/>
      <c r="N119" s="147"/>
      <c r="O119" s="147"/>
      <c r="P119" s="147"/>
      <c r="Q119" s="147"/>
      <c r="R119" s="147"/>
      <c r="S119" s="147"/>
      <c r="T119" s="147"/>
      <c r="U119" s="147"/>
      <c r="V119" s="147"/>
      <c r="W119" s="147"/>
      <c r="X119" s="147"/>
      <c r="Y119" s="147"/>
      <c r="Z119" s="26"/>
      <c r="AA119" s="27"/>
      <c r="AB119" s="370"/>
      <c r="AC119" s="47"/>
      <c r="AD119" s="47"/>
      <c r="AE119" s="118"/>
      <c r="AF119" s="127"/>
      <c r="AG119" s="125"/>
      <c r="AH119" s="126"/>
    </row>
    <row r="120" spans="2:34" ht="13.5" customHeight="1" x14ac:dyDescent="0.15">
      <c r="B120" s="270"/>
      <c r="C120" s="271"/>
      <c r="D120" s="260"/>
      <c r="E120" s="261"/>
      <c r="F120" s="256"/>
      <c r="G120" s="257"/>
      <c r="H120" s="208"/>
      <c r="I120" s="209"/>
      <c r="J120" s="215"/>
      <c r="K120" s="362" t="s">
        <v>4</v>
      </c>
      <c r="L120" s="214" t="s">
        <v>148</v>
      </c>
      <c r="M120" s="214"/>
      <c r="N120" s="214"/>
      <c r="O120" s="214"/>
      <c r="P120" s="214"/>
      <c r="Q120" s="16" t="s">
        <v>4</v>
      </c>
      <c r="R120" s="209" t="s">
        <v>149</v>
      </c>
      <c r="S120" s="209"/>
      <c r="T120" s="209"/>
      <c r="U120" s="209"/>
      <c r="V120" s="209"/>
      <c r="W120" s="209"/>
      <c r="X120" s="209"/>
      <c r="Y120" s="209"/>
      <c r="Z120" s="23"/>
      <c r="AA120" s="34"/>
      <c r="AB120" s="66"/>
      <c r="AC120" s="47"/>
      <c r="AD120" s="47"/>
      <c r="AE120" s="118"/>
      <c r="AF120" s="128"/>
      <c r="AG120" s="129"/>
      <c r="AH120" s="130"/>
    </row>
    <row r="121" spans="2:34" ht="13.5" customHeight="1" x14ac:dyDescent="0.15">
      <c r="B121" s="270"/>
      <c r="C121" s="271"/>
      <c r="D121" s="260"/>
      <c r="E121" s="261"/>
      <c r="F121" s="256"/>
      <c r="G121" s="257"/>
      <c r="H121" s="204" t="s">
        <v>67</v>
      </c>
      <c r="I121" s="201"/>
      <c r="J121" s="202"/>
      <c r="K121" s="140" t="s">
        <v>216</v>
      </c>
      <c r="L121" s="140"/>
      <c r="M121" s="140"/>
      <c r="N121" s="140"/>
      <c r="O121" s="365"/>
      <c r="P121" s="365"/>
      <c r="Q121" s="365"/>
      <c r="R121" s="365"/>
      <c r="S121" s="365"/>
      <c r="T121" s="365"/>
      <c r="U121" s="365"/>
      <c r="V121" s="365"/>
      <c r="W121" s="365"/>
      <c r="X121" s="365"/>
      <c r="Y121" s="365"/>
      <c r="Z121" s="365"/>
      <c r="AA121" s="27" t="s">
        <v>35</v>
      </c>
      <c r="AB121" s="370" t="s">
        <v>4</v>
      </c>
      <c r="AC121" s="147" t="s">
        <v>202</v>
      </c>
      <c r="AD121" s="147"/>
      <c r="AE121" s="148"/>
      <c r="AF121" s="371" t="s">
        <v>4</v>
      </c>
      <c r="AG121" s="125" t="s">
        <v>5</v>
      </c>
      <c r="AH121" s="126"/>
    </row>
    <row r="122" spans="2:34" ht="13.5" customHeight="1" x14ac:dyDescent="0.15">
      <c r="B122" s="270"/>
      <c r="C122" s="271"/>
      <c r="D122" s="260"/>
      <c r="E122" s="261"/>
      <c r="F122" s="256"/>
      <c r="G122" s="257"/>
      <c r="H122" s="206"/>
      <c r="I122" s="140"/>
      <c r="J122" s="203"/>
      <c r="K122" s="140" t="s">
        <v>80</v>
      </c>
      <c r="L122" s="140"/>
      <c r="M122" s="105" t="s">
        <v>41</v>
      </c>
      <c r="N122" s="347"/>
      <c r="O122" s="347"/>
      <c r="P122" s="347"/>
      <c r="Q122" s="105" t="s">
        <v>35</v>
      </c>
      <c r="R122" s="140" t="s">
        <v>89</v>
      </c>
      <c r="S122" s="140"/>
      <c r="T122" s="140"/>
      <c r="U122" s="26" t="s">
        <v>41</v>
      </c>
      <c r="V122" s="347"/>
      <c r="W122" s="347"/>
      <c r="X122" s="347"/>
      <c r="Y122" s="347"/>
      <c r="Z122" s="347"/>
      <c r="AA122" s="27" t="s">
        <v>35</v>
      </c>
      <c r="AB122" s="370" t="s">
        <v>4</v>
      </c>
      <c r="AC122" s="147"/>
      <c r="AD122" s="147"/>
      <c r="AE122" s="148"/>
      <c r="AF122" s="371" t="s">
        <v>4</v>
      </c>
      <c r="AG122" s="125"/>
      <c r="AH122" s="126"/>
    </row>
    <row r="123" spans="2:34" ht="13.5" customHeight="1" x14ac:dyDescent="0.15">
      <c r="B123" s="270"/>
      <c r="C123" s="271"/>
      <c r="D123" s="260"/>
      <c r="E123" s="261"/>
      <c r="F123" s="256"/>
      <c r="G123" s="257"/>
      <c r="H123" s="56"/>
      <c r="I123" s="26"/>
      <c r="J123" s="27"/>
      <c r="K123" s="140" t="s">
        <v>150</v>
      </c>
      <c r="L123" s="140"/>
      <c r="M123" s="140"/>
      <c r="N123" s="140"/>
      <c r="O123" s="140"/>
      <c r="P123" s="140"/>
      <c r="Q123" s="140"/>
      <c r="R123" s="140"/>
      <c r="S123" s="140"/>
      <c r="T123" s="140"/>
      <c r="U123" s="140"/>
      <c r="V123" s="140"/>
      <c r="W123" s="140"/>
      <c r="X123" s="140"/>
      <c r="Y123" s="140"/>
      <c r="Z123" s="26"/>
      <c r="AA123" s="27"/>
      <c r="AB123" s="370" t="s">
        <v>4</v>
      </c>
      <c r="AC123" s="10"/>
      <c r="AD123" s="10"/>
      <c r="AE123" s="119"/>
      <c r="AF123" s="83"/>
      <c r="AG123" s="125"/>
      <c r="AH123" s="126"/>
    </row>
    <row r="124" spans="2:34" ht="13.5" customHeight="1" x14ac:dyDescent="0.15">
      <c r="B124" s="270"/>
      <c r="C124" s="271"/>
      <c r="D124" s="260"/>
      <c r="E124" s="261"/>
      <c r="F124" s="256"/>
      <c r="G124" s="257"/>
      <c r="H124" s="56"/>
      <c r="I124" s="26"/>
      <c r="J124" s="27"/>
      <c r="K124" s="361" t="s">
        <v>4</v>
      </c>
      <c r="L124" s="147" t="s">
        <v>139</v>
      </c>
      <c r="M124" s="147"/>
      <c r="N124" s="147"/>
      <c r="O124" s="147"/>
      <c r="P124" s="147"/>
      <c r="Q124" s="147"/>
      <c r="R124" s="147"/>
      <c r="S124" s="147"/>
      <c r="T124" s="147"/>
      <c r="U124" s="147"/>
      <c r="V124" s="147"/>
      <c r="W124" s="147"/>
      <c r="X124" s="147"/>
      <c r="Y124" s="147"/>
      <c r="Z124" s="26"/>
      <c r="AA124" s="27"/>
      <c r="AB124" s="66"/>
      <c r="AC124" s="368"/>
      <c r="AD124" s="10"/>
      <c r="AE124" s="119"/>
      <c r="AF124" s="83"/>
      <c r="AG124" s="125"/>
      <c r="AH124" s="126"/>
    </row>
    <row r="125" spans="2:34" ht="13.5" customHeight="1" x14ac:dyDescent="0.15">
      <c r="B125" s="270"/>
      <c r="C125" s="271"/>
      <c r="D125" s="260"/>
      <c r="E125" s="261"/>
      <c r="F125" s="256"/>
      <c r="G125" s="257"/>
      <c r="H125" s="56"/>
      <c r="I125" s="26"/>
      <c r="J125" s="27"/>
      <c r="K125" s="361" t="s">
        <v>4</v>
      </c>
      <c r="L125" s="147" t="s">
        <v>151</v>
      </c>
      <c r="M125" s="147"/>
      <c r="N125" s="147"/>
      <c r="O125" s="147"/>
      <c r="P125" s="147"/>
      <c r="Q125" s="147"/>
      <c r="R125" s="147"/>
      <c r="S125" s="147"/>
      <c r="T125" s="147"/>
      <c r="U125" s="147"/>
      <c r="V125" s="147"/>
      <c r="W125" s="147"/>
      <c r="X125" s="147"/>
      <c r="Y125" s="147"/>
      <c r="Z125" s="26"/>
      <c r="AA125" s="27"/>
      <c r="AB125" s="66"/>
      <c r="AC125" s="10"/>
      <c r="AD125" s="10"/>
      <c r="AE125" s="119"/>
      <c r="AF125" s="83"/>
      <c r="AG125" s="125"/>
      <c r="AH125" s="126"/>
    </row>
    <row r="126" spans="2:34" ht="13.5" customHeight="1" x14ac:dyDescent="0.15">
      <c r="B126" s="270"/>
      <c r="C126" s="271"/>
      <c r="D126" s="260"/>
      <c r="E126" s="261"/>
      <c r="F126" s="256"/>
      <c r="G126" s="257"/>
      <c r="H126" s="56"/>
      <c r="I126" s="26"/>
      <c r="J126" s="27"/>
      <c r="K126" s="362" t="s">
        <v>4</v>
      </c>
      <c r="L126" s="167" t="s">
        <v>69</v>
      </c>
      <c r="M126" s="167"/>
      <c r="N126" s="167"/>
      <c r="O126" s="167"/>
      <c r="P126" s="167"/>
      <c r="Q126" s="167"/>
      <c r="R126" s="167"/>
      <c r="S126" s="167"/>
      <c r="T126" s="167"/>
      <c r="U126" s="167"/>
      <c r="V126" s="167"/>
      <c r="W126" s="167"/>
      <c r="X126" s="167"/>
      <c r="Y126" s="167"/>
      <c r="Z126" s="2"/>
      <c r="AA126" s="34"/>
      <c r="AB126" s="66"/>
      <c r="AC126" s="242"/>
      <c r="AD126" s="242"/>
      <c r="AE126" s="243"/>
      <c r="AF126" s="128"/>
      <c r="AG126" s="129"/>
      <c r="AH126" s="130"/>
    </row>
    <row r="127" spans="2:34" ht="13.5" customHeight="1" x14ac:dyDescent="0.15">
      <c r="B127" s="270"/>
      <c r="C127" s="271"/>
      <c r="D127" s="260"/>
      <c r="E127" s="261"/>
      <c r="F127" s="256"/>
      <c r="G127" s="257"/>
      <c r="H127" s="204" t="s">
        <v>70</v>
      </c>
      <c r="I127" s="201"/>
      <c r="J127" s="202"/>
      <c r="K127" s="201" t="s">
        <v>79</v>
      </c>
      <c r="L127" s="201"/>
      <c r="M127" s="201"/>
      <c r="N127" s="335" t="s">
        <v>4</v>
      </c>
      <c r="O127" s="141" t="s">
        <v>152</v>
      </c>
      <c r="P127" s="141"/>
      <c r="Q127" s="335" t="s">
        <v>4</v>
      </c>
      <c r="R127" s="142" t="s">
        <v>211</v>
      </c>
      <c r="S127" s="142"/>
      <c r="T127" s="142"/>
      <c r="U127" s="142"/>
      <c r="V127" s="335" t="s">
        <v>4</v>
      </c>
      <c r="W127" s="142" t="s">
        <v>210</v>
      </c>
      <c r="X127" s="142"/>
      <c r="Y127" s="142"/>
      <c r="Z127" s="142"/>
      <c r="AA127" s="104"/>
      <c r="AB127" s="370" t="s">
        <v>4</v>
      </c>
      <c r="AC127" s="147" t="s">
        <v>191</v>
      </c>
      <c r="AD127" s="147"/>
      <c r="AE127" s="148"/>
      <c r="AF127" s="373" t="s">
        <v>4</v>
      </c>
      <c r="AG127" s="123" t="s">
        <v>5</v>
      </c>
      <c r="AH127" s="126"/>
    </row>
    <row r="128" spans="2:34" ht="13.5" customHeight="1" x14ac:dyDescent="0.15">
      <c r="B128" s="270"/>
      <c r="C128" s="271"/>
      <c r="D128" s="260"/>
      <c r="E128" s="261"/>
      <c r="F128" s="256"/>
      <c r="G128" s="257"/>
      <c r="H128" s="56"/>
      <c r="I128" s="26"/>
      <c r="J128" s="27"/>
      <c r="K128" s="140" t="s">
        <v>81</v>
      </c>
      <c r="L128" s="140"/>
      <c r="M128" s="140"/>
      <c r="N128" s="361" t="s">
        <v>4</v>
      </c>
      <c r="O128" s="76" t="s">
        <v>209</v>
      </c>
      <c r="P128" s="76"/>
      <c r="Q128" s="361" t="s">
        <v>4</v>
      </c>
      <c r="R128" s="143" t="s">
        <v>211</v>
      </c>
      <c r="S128" s="143"/>
      <c r="T128" s="143"/>
      <c r="U128" s="143"/>
      <c r="V128" s="361" t="s">
        <v>4</v>
      </c>
      <c r="W128" s="145"/>
      <c r="X128" s="145"/>
      <c r="Y128" s="145"/>
      <c r="Z128" s="145"/>
      <c r="AA128" s="146"/>
      <c r="AB128" s="370" t="s">
        <v>4</v>
      </c>
      <c r="AC128" s="147"/>
      <c r="AD128" s="147"/>
      <c r="AE128" s="148"/>
      <c r="AF128" s="371" t="s">
        <v>4</v>
      </c>
      <c r="AG128" s="376"/>
      <c r="AH128" s="126"/>
    </row>
    <row r="129" spans="2:42" ht="17.25" customHeight="1" thickBot="1" x14ac:dyDescent="0.2">
      <c r="B129" s="272"/>
      <c r="C129" s="273"/>
      <c r="D129" s="262"/>
      <c r="E129" s="263"/>
      <c r="F129" s="258"/>
      <c r="G129" s="259"/>
      <c r="H129" s="112"/>
      <c r="I129" s="100"/>
      <c r="J129" s="114"/>
      <c r="K129" s="249" t="s">
        <v>92</v>
      </c>
      <c r="L129" s="249"/>
      <c r="M129" s="249"/>
      <c r="N129" s="339" t="s">
        <v>4</v>
      </c>
      <c r="O129" s="111" t="s">
        <v>209</v>
      </c>
      <c r="P129" s="111"/>
      <c r="Q129" s="339" t="s">
        <v>4</v>
      </c>
      <c r="R129" s="144" t="s">
        <v>212</v>
      </c>
      <c r="S129" s="144"/>
      <c r="T129" s="144"/>
      <c r="U129" s="144"/>
      <c r="V129" s="339" t="s">
        <v>4</v>
      </c>
      <c r="W129" s="253"/>
      <c r="X129" s="253"/>
      <c r="Y129" s="253"/>
      <c r="Z129" s="121"/>
      <c r="AA129" s="137"/>
      <c r="AB129" s="372" t="s">
        <v>4</v>
      </c>
      <c r="AC129" s="254"/>
      <c r="AD129" s="254"/>
      <c r="AE129" s="255"/>
      <c r="AF129" s="131"/>
      <c r="AG129" s="117"/>
      <c r="AH129" s="132"/>
    </row>
    <row r="130" spans="2:42" ht="2.25" customHeight="1" x14ac:dyDescent="0.15"/>
    <row r="131" spans="2:42" x14ac:dyDescent="0.15">
      <c r="B131" s="158"/>
      <c r="C131" s="158"/>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N131" s="140"/>
      <c r="AO131" s="140"/>
      <c r="AP131" s="140"/>
    </row>
    <row r="132" spans="2:42" ht="10.5" customHeight="1" x14ac:dyDescent="0.15">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N132" s="140"/>
      <c r="AO132" s="140"/>
      <c r="AP132" s="140"/>
    </row>
    <row r="133" spans="2:42" x14ac:dyDescent="0.15">
      <c r="B133" s="158"/>
      <c r="C133" s="158"/>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0"/>
      <c r="AB133" s="140"/>
      <c r="AC133" s="140"/>
      <c r="AD133" s="140"/>
      <c r="AE133" s="140"/>
      <c r="AF133" s="140"/>
      <c r="AG133" s="140"/>
      <c r="AH133" s="140"/>
      <c r="AN133" s="140"/>
      <c r="AO133" s="140"/>
      <c r="AP133" s="140"/>
    </row>
    <row r="134" spans="2:42" x14ac:dyDescent="0.15">
      <c r="B134" s="158"/>
      <c r="C134" s="158"/>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0"/>
      <c r="AB134" s="140"/>
      <c r="AC134" s="140"/>
      <c r="AD134" s="140"/>
      <c r="AE134" s="140"/>
      <c r="AF134" s="140"/>
      <c r="AG134" s="140"/>
      <c r="AH134" s="140"/>
    </row>
    <row r="135" spans="2:42" ht="11.25" customHeight="1" x14ac:dyDescent="0.15">
      <c r="B135" s="158"/>
      <c r="C135" s="158"/>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140"/>
      <c r="AA135" s="140"/>
      <c r="AB135" s="140"/>
      <c r="AC135" s="140"/>
      <c r="AD135" s="140"/>
      <c r="AE135" s="140"/>
      <c r="AF135" s="140"/>
      <c r="AG135" s="140"/>
      <c r="AH135" s="140"/>
    </row>
    <row r="136" spans="2:42" ht="11.25" customHeight="1" x14ac:dyDescent="0.15">
      <c r="AC136" s="221"/>
      <c r="AD136" s="221"/>
      <c r="AE136" s="221"/>
      <c r="AF136" s="221"/>
      <c r="AG136" s="221"/>
      <c r="AH136" s="221"/>
    </row>
  </sheetData>
  <sheetProtection algorithmName="SHA-512" hashValue="gw4cWo/RvXy255xW6BOlpqU8A45r/mbuBhalccnwgTAL13CSpkvorICY87t6qoNRzUjlqtiYb8Ci+lR7lFfNNw==" saltValue="M4vvXfMTPJE+ocAV+vi2iA==" spinCount="100000" sheet="1" objects="1" scenarios="1"/>
  <mergeCells count="304">
    <mergeCell ref="B4:AG4"/>
    <mergeCell ref="C7:G7"/>
    <mergeCell ref="H7:AA7"/>
    <mergeCell ref="C8:G8"/>
    <mergeCell ref="H8:AA8"/>
    <mergeCell ref="L9:AA9"/>
    <mergeCell ref="M25:Q25"/>
    <mergeCell ref="S25:Y25"/>
    <mergeCell ref="S22:AA22"/>
    <mergeCell ref="S23:AA23"/>
    <mergeCell ref="L24:AA24"/>
    <mergeCell ref="F18:J19"/>
    <mergeCell ref="F20:J21"/>
    <mergeCell ref="M21:N21"/>
    <mergeCell ref="M19:N19"/>
    <mergeCell ref="L5:Y5"/>
    <mergeCell ref="Q6:S6"/>
    <mergeCell ref="Z6:AH6"/>
    <mergeCell ref="H9:K9"/>
    <mergeCell ref="B12:D12"/>
    <mergeCell ref="E12:AH12"/>
    <mergeCell ref="B18:C26"/>
    <mergeCell ref="B11:L11"/>
    <mergeCell ref="B13:D13"/>
    <mergeCell ref="D74:E74"/>
    <mergeCell ref="D75:E100"/>
    <mergeCell ref="B73:C129"/>
    <mergeCell ref="B135:C135"/>
    <mergeCell ref="D135:AH135"/>
    <mergeCell ref="L124:Y124"/>
    <mergeCell ref="L125:Y125"/>
    <mergeCell ref="L126:Y126"/>
    <mergeCell ref="AC126:AE126"/>
    <mergeCell ref="H127:J127"/>
    <mergeCell ref="K127:M127"/>
    <mergeCell ref="H121:J122"/>
    <mergeCell ref="K121:N121"/>
    <mergeCell ref="K122:L122"/>
    <mergeCell ref="N122:P122"/>
    <mergeCell ref="R122:T122"/>
    <mergeCell ref="F82:G83"/>
    <mergeCell ref="H82:J83"/>
    <mergeCell ref="V82:Y82"/>
    <mergeCell ref="AC82:AE82"/>
    <mergeCell ref="V83:Y83"/>
    <mergeCell ref="K82:K83"/>
    <mergeCell ref="L82:L83"/>
    <mergeCell ref="AC136:AH136"/>
    <mergeCell ref="B131:C131"/>
    <mergeCell ref="B133:C133"/>
    <mergeCell ref="D133:AH133"/>
    <mergeCell ref="B134:C134"/>
    <mergeCell ref="D134:AH134"/>
    <mergeCell ref="K128:M128"/>
    <mergeCell ref="AC128:AE128"/>
    <mergeCell ref="K129:M129"/>
    <mergeCell ref="W129:Y129"/>
    <mergeCell ref="AC129:AE129"/>
    <mergeCell ref="F101:G129"/>
    <mergeCell ref="H101:J105"/>
    <mergeCell ref="K101:L101"/>
    <mergeCell ref="N101:Z101"/>
    <mergeCell ref="K108:AA108"/>
    <mergeCell ref="L109:P109"/>
    <mergeCell ref="H110:J114"/>
    <mergeCell ref="K110:L110"/>
    <mergeCell ref="D102:E102"/>
    <mergeCell ref="D103:E129"/>
    <mergeCell ref="O116:P116"/>
    <mergeCell ref="O115:Z115"/>
    <mergeCell ref="O121:Z121"/>
    <mergeCell ref="V122:Z122"/>
    <mergeCell ref="AC122:AE122"/>
    <mergeCell ref="K123:Y123"/>
    <mergeCell ref="H115:J120"/>
    <mergeCell ref="K115:N115"/>
    <mergeCell ref="K116:N116"/>
    <mergeCell ref="R116:T116"/>
    <mergeCell ref="X116:Y116"/>
    <mergeCell ref="AC116:AE116"/>
    <mergeCell ref="M117:AA117"/>
    <mergeCell ref="AC117:AE117"/>
    <mergeCell ref="K118:Y118"/>
    <mergeCell ref="L119:Y119"/>
    <mergeCell ref="L120:P120"/>
    <mergeCell ref="R120:Y120"/>
    <mergeCell ref="Q113:Z113"/>
    <mergeCell ref="AC102:AE102"/>
    <mergeCell ref="N103:O103"/>
    <mergeCell ref="Q103:Z103"/>
    <mergeCell ref="K104:M104"/>
    <mergeCell ref="N104:O104"/>
    <mergeCell ref="Q104:Z104"/>
    <mergeCell ref="K106:Y106"/>
    <mergeCell ref="L107:N107"/>
    <mergeCell ref="P107:Y107"/>
    <mergeCell ref="K102:M102"/>
    <mergeCell ref="N102:O102"/>
    <mergeCell ref="Q102:Z102"/>
    <mergeCell ref="N105:O105"/>
    <mergeCell ref="Q105:Z105"/>
    <mergeCell ref="N114:O114"/>
    <mergeCell ref="Q114:Z114"/>
    <mergeCell ref="AC97:AE97"/>
    <mergeCell ref="H98:J100"/>
    <mergeCell ref="L98:P98"/>
    <mergeCell ref="R98:S98"/>
    <mergeCell ref="T98:Z98"/>
    <mergeCell ref="L99:P99"/>
    <mergeCell ref="AC99:AE99"/>
    <mergeCell ref="L100:Q100"/>
    <mergeCell ref="R100:S100"/>
    <mergeCell ref="T100:Z100"/>
    <mergeCell ref="AC100:AE100"/>
    <mergeCell ref="R99:S99"/>
    <mergeCell ref="T99:Z99"/>
    <mergeCell ref="AC104:AE104"/>
    <mergeCell ref="N110:Z110"/>
    <mergeCell ref="K111:M111"/>
    <mergeCell ref="N111:O111"/>
    <mergeCell ref="Q111:Z111"/>
    <mergeCell ref="N112:O112"/>
    <mergeCell ref="Q112:Z112"/>
    <mergeCell ref="K113:M113"/>
    <mergeCell ref="N113:O113"/>
    <mergeCell ref="H96:J97"/>
    <mergeCell ref="K96:N96"/>
    <mergeCell ref="T96:Z96"/>
    <mergeCell ref="K97:O97"/>
    <mergeCell ref="Q97:U97"/>
    <mergeCell ref="W97:AA97"/>
    <mergeCell ref="F84:G100"/>
    <mergeCell ref="H84:J85"/>
    <mergeCell ref="K84:O84"/>
    <mergeCell ref="T84:Z84"/>
    <mergeCell ref="H86:J87"/>
    <mergeCell ref="K86:O86"/>
    <mergeCell ref="T86:Z86"/>
    <mergeCell ref="H88:J92"/>
    <mergeCell ref="K88:O88"/>
    <mergeCell ref="T88:Z88"/>
    <mergeCell ref="H93:J93"/>
    <mergeCell ref="K93:N93"/>
    <mergeCell ref="F73:G81"/>
    <mergeCell ref="H73:J75"/>
    <mergeCell ref="K73:N73"/>
    <mergeCell ref="T73:Z73"/>
    <mergeCell ref="K74:N74"/>
    <mergeCell ref="T74:Z74"/>
    <mergeCell ref="K75:N75"/>
    <mergeCell ref="T75:Z75"/>
    <mergeCell ref="H76:J77"/>
    <mergeCell ref="L76:AA76"/>
    <mergeCell ref="L77:O77"/>
    <mergeCell ref="T77:Z77"/>
    <mergeCell ref="H78:J78"/>
    <mergeCell ref="L78:N78"/>
    <mergeCell ref="P78:Q78"/>
    <mergeCell ref="T78:Z78"/>
    <mergeCell ref="H79:J79"/>
    <mergeCell ref="L79:N79"/>
    <mergeCell ref="P79:S79"/>
    <mergeCell ref="U79:Z79"/>
    <mergeCell ref="H80:J81"/>
    <mergeCell ref="L80:AA80"/>
    <mergeCell ref="L81:T81"/>
    <mergeCell ref="U81:Z81"/>
    <mergeCell ref="L64:Y64"/>
    <mergeCell ref="Q65:S65"/>
    <mergeCell ref="Z65:AH65"/>
    <mergeCell ref="Z66:AH66"/>
    <mergeCell ref="Z67:AH67"/>
    <mergeCell ref="AC78:AE78"/>
    <mergeCell ref="P73:Q73"/>
    <mergeCell ref="P74:Q74"/>
    <mergeCell ref="P75:Q75"/>
    <mergeCell ref="B71:E72"/>
    <mergeCell ref="F71:AE71"/>
    <mergeCell ref="AF71:AH71"/>
    <mergeCell ref="F72:J72"/>
    <mergeCell ref="AB72:AE72"/>
    <mergeCell ref="AF72:AH72"/>
    <mergeCell ref="B69:L69"/>
    <mergeCell ref="AC50:AE50"/>
    <mergeCell ref="N52:Z52"/>
    <mergeCell ref="O53:X53"/>
    <mergeCell ref="B56:C56"/>
    <mergeCell ref="D56:AH57"/>
    <mergeCell ref="B58:C58"/>
    <mergeCell ref="D58:AH58"/>
    <mergeCell ref="AC60:AH60"/>
    <mergeCell ref="B63:AH63"/>
    <mergeCell ref="L49:N49"/>
    <mergeCell ref="P49:U49"/>
    <mergeCell ref="W49:Z49"/>
    <mergeCell ref="B50:E50"/>
    <mergeCell ref="F50:J53"/>
    <mergeCell ref="U50:Z50"/>
    <mergeCell ref="F45:G49"/>
    <mergeCell ref="H45:J49"/>
    <mergeCell ref="W46:Z46"/>
    <mergeCell ref="L47:N47"/>
    <mergeCell ref="L46:N46"/>
    <mergeCell ref="P46:U46"/>
    <mergeCell ref="V37:Z37"/>
    <mergeCell ref="H38:J39"/>
    <mergeCell ref="L38:AA38"/>
    <mergeCell ref="P47:U47"/>
    <mergeCell ref="W47:Z47"/>
    <mergeCell ref="P48:U48"/>
    <mergeCell ref="W48:Z48"/>
    <mergeCell ref="L48:N48"/>
    <mergeCell ref="O41:Y41"/>
    <mergeCell ref="L42:O42"/>
    <mergeCell ref="R42:Z42"/>
    <mergeCell ref="L43:O43"/>
    <mergeCell ref="H40:J44"/>
    <mergeCell ref="K40:AA40"/>
    <mergeCell ref="L44:O44"/>
    <mergeCell ref="R44:Z44"/>
    <mergeCell ref="F31:G39"/>
    <mergeCell ref="H31:J37"/>
    <mergeCell ref="O31:Y31"/>
    <mergeCell ref="R43:Z43"/>
    <mergeCell ref="AC45:AE45"/>
    <mergeCell ref="AC40:AE40"/>
    <mergeCell ref="C9:F9"/>
    <mergeCell ref="E13:AH13"/>
    <mergeCell ref="B14:D14"/>
    <mergeCell ref="E14:AH14"/>
    <mergeCell ref="D22:E22"/>
    <mergeCell ref="D23:E25"/>
    <mergeCell ref="B16:E17"/>
    <mergeCell ref="F16:AE16"/>
    <mergeCell ref="AF16:AH16"/>
    <mergeCell ref="F17:J17"/>
    <mergeCell ref="AB17:AE17"/>
    <mergeCell ref="AF17:AH17"/>
    <mergeCell ref="F22:J23"/>
    <mergeCell ref="S18:S19"/>
    <mergeCell ref="T18:Z19"/>
    <mergeCell ref="AA18:AA19"/>
    <mergeCell ref="S20:S21"/>
    <mergeCell ref="T20:Z21"/>
    <mergeCell ref="AA20:AA21"/>
    <mergeCell ref="R22:R23"/>
    <mergeCell ref="O19:P19"/>
    <mergeCell ref="K72:T72"/>
    <mergeCell ref="AC24:AE24"/>
    <mergeCell ref="K17:T17"/>
    <mergeCell ref="AC96:AE96"/>
    <mergeCell ref="AC121:AE121"/>
    <mergeCell ref="AC115:AE115"/>
    <mergeCell ref="K90:K91"/>
    <mergeCell ref="AC26:AE26"/>
    <mergeCell ref="D28:E28"/>
    <mergeCell ref="F24:J25"/>
    <mergeCell ref="R18:R19"/>
    <mergeCell ref="R20:R21"/>
    <mergeCell ref="AC31:AE31"/>
    <mergeCell ref="O32:Y32"/>
    <mergeCell ref="W30:Z30"/>
    <mergeCell ref="D18:E18"/>
    <mergeCell ref="D19:E21"/>
    <mergeCell ref="D26:E26"/>
    <mergeCell ref="F26:W26"/>
    <mergeCell ref="O33:Y33"/>
    <mergeCell ref="T34:Z34"/>
    <mergeCell ref="T35:Z35"/>
    <mergeCell ref="V36:Z36"/>
    <mergeCell ref="F40:G44"/>
    <mergeCell ref="AC103:AE103"/>
    <mergeCell ref="AC110:AE110"/>
    <mergeCell ref="N82:R82"/>
    <mergeCell ref="N83:R83"/>
    <mergeCell ref="S82:T82"/>
    <mergeCell ref="S83:T83"/>
    <mergeCell ref="L90:Q90"/>
    <mergeCell ref="L91:Q91"/>
    <mergeCell ref="T90:Z90"/>
    <mergeCell ref="AC84:AE84"/>
    <mergeCell ref="AC89:AE89"/>
    <mergeCell ref="AC93:AE93"/>
    <mergeCell ref="T93:Z93"/>
    <mergeCell ref="M94:AA94"/>
    <mergeCell ref="AC94:AE94"/>
    <mergeCell ref="M95:Q95"/>
    <mergeCell ref="T95:Z95"/>
    <mergeCell ref="AC95:AE95"/>
    <mergeCell ref="AC85:AE85"/>
    <mergeCell ref="AC86:AE86"/>
    <mergeCell ref="AC90:AE90"/>
    <mergeCell ref="AC92:AE92"/>
    <mergeCell ref="M82:M83"/>
    <mergeCell ref="AN131:AP131"/>
    <mergeCell ref="AN132:AP132"/>
    <mergeCell ref="AN133:AP133"/>
    <mergeCell ref="O127:P127"/>
    <mergeCell ref="R127:U127"/>
    <mergeCell ref="R128:U128"/>
    <mergeCell ref="W127:Z127"/>
    <mergeCell ref="R129:U129"/>
    <mergeCell ref="W128:AA128"/>
    <mergeCell ref="AC127:AE127"/>
  </mergeCells>
  <phoneticPr fontId="2"/>
  <dataValidations count="3">
    <dataValidation type="list" allowBlank="1" showInputMessage="1" sqref="AF50:AF51 AB40:AB53 R25 L25 B12:B14 AF18:AF19 AB73:AB82 AF73:AF74 K78:K80 AF121:AF125 AF76:AF77 AF88:AF91 AF93:AF94 AF96:AF99 AF82:AF85 AF127:AF128 K76 O78:O79 AF115:AF116 AB101:AB108 AB110:AB112 O107 N127:N129 K90 V127:V129 K124:K126 P97 V97 O39 L39 K38 K109 K107 L117 K119:K120 Q120 D102 K98:K100 D18 Y27 AB18:AB36 D22 K22:K24 K28:K29 R22 AF26:AF27 D26 D74 V27 AF101:AF102 AF110:AF111 K82 AB84:AB85 AB88:AB90 AB93:AB94 AB96:AB97 AB121:AB123 AB127:AB129 AB115:AB118 Q127:Q129" xr:uid="{B75FC64A-0A41-4DFF-A2C6-8DE9671FB02B}">
      <formula1>"■,□"</formula1>
    </dataValidation>
    <dataValidation operator="greaterThan" allowBlank="1" showInputMessage="1" showErrorMessage="1" sqref="O53:X53" xr:uid="{79F24D0D-1DE6-4EC3-9088-7F7299CE145B}"/>
    <dataValidation type="textLength" operator="greaterThan" allowBlank="1" showInputMessage="1" showErrorMessage="1" sqref="P46:P49 P30:U30 R28:U28" xr:uid="{B3248DFD-C7A4-4BF6-BEB0-6FC2A1FADA9A}">
      <formula1>0</formula1>
    </dataValidation>
  </dataValidations>
  <printOptions horizontalCentered="1"/>
  <pageMargins left="0.39370078740157483" right="0" top="0" bottom="0" header="0" footer="0"/>
  <pageSetup paperSize="9" scale="77" fitToHeight="0" orientation="portrait" verticalDpi="0" r:id="rId1"/>
  <headerFooter>
    <oddFooter>&amp;C株式会社　住まい建築検査</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DBEB3-6257-4220-8ACC-11C8212AEE7A}">
  <dimension ref="B1:AH136"/>
  <sheetViews>
    <sheetView workbookViewId="0">
      <selection activeCell="T6" sqref="T6"/>
    </sheetView>
  </sheetViews>
  <sheetFormatPr defaultRowHeight="13.5" x14ac:dyDescent="0.15"/>
  <cols>
    <col min="1" max="1" width="1.375" style="1" customWidth="1"/>
    <col min="2" max="5" width="2.5" style="1" customWidth="1"/>
    <col min="6" max="7" width="3.75" style="1" customWidth="1"/>
    <col min="8" max="8" width="4.625" style="1" customWidth="1"/>
    <col min="9" max="10" width="3.75" style="1" customWidth="1"/>
    <col min="11" max="12" width="4.375" style="1" customWidth="1"/>
    <col min="13" max="13" width="5.625" style="1" customWidth="1"/>
    <col min="14" max="25" width="4.375" style="1" customWidth="1"/>
    <col min="26" max="26" width="3.25" style="1" customWidth="1"/>
    <col min="27" max="27" width="4.375" style="1" customWidth="1"/>
    <col min="28" max="28" width="3.5" style="62" customWidth="1"/>
    <col min="29" max="29" width="3.625" style="1" customWidth="1"/>
    <col min="30" max="30" width="4.625" style="1" customWidth="1"/>
    <col min="31" max="31" width="3" style="1" customWidth="1"/>
    <col min="32" max="34" width="3.125" style="1" customWidth="1"/>
    <col min="35" max="35" width="1.375" style="1" customWidth="1"/>
    <col min="36" max="37" width="2.375" style="1" customWidth="1"/>
    <col min="38" max="38" width="2.625" style="1" customWidth="1"/>
    <col min="39" max="16384" width="9" style="1"/>
  </cols>
  <sheetData>
    <row r="1" spans="2:34" ht="8.25" customHeight="1" x14ac:dyDescent="0.15"/>
    <row r="2" spans="2:34" x14ac:dyDescent="0.15">
      <c r="B2" s="1" t="s">
        <v>1</v>
      </c>
    </row>
    <row r="4" spans="2:34" ht="17.25" x14ac:dyDescent="0.15">
      <c r="B4" s="301" t="s">
        <v>194</v>
      </c>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row>
    <row r="5" spans="2:34" ht="5.25" customHeight="1" x14ac:dyDescent="0.15">
      <c r="L5" s="158"/>
      <c r="M5" s="158"/>
      <c r="N5" s="158"/>
      <c r="O5" s="158"/>
      <c r="P5" s="158"/>
      <c r="Q5" s="158"/>
      <c r="R5" s="158"/>
      <c r="S5" s="158"/>
      <c r="T5" s="158"/>
      <c r="U5" s="158"/>
      <c r="V5" s="158"/>
      <c r="W5" s="158"/>
      <c r="X5" s="158"/>
      <c r="Y5" s="158"/>
    </row>
    <row r="6" spans="2:34" ht="17.25" customHeight="1" x14ac:dyDescent="0.15">
      <c r="M6" s="139" t="s">
        <v>213</v>
      </c>
      <c r="P6" s="96"/>
      <c r="Q6" s="97"/>
      <c r="R6" s="97"/>
      <c r="S6" s="97"/>
      <c r="T6" s="96"/>
      <c r="Z6" s="158"/>
      <c r="AA6" s="158"/>
      <c r="AB6" s="158"/>
      <c r="AC6" s="158"/>
      <c r="AD6" s="158"/>
      <c r="AE6" s="158"/>
      <c r="AF6" s="158"/>
      <c r="AG6" s="158"/>
      <c r="AH6" s="158"/>
    </row>
    <row r="7" spans="2:34" ht="17.25" customHeight="1" x14ac:dyDescent="0.15">
      <c r="C7" s="172" t="s">
        <v>167</v>
      </c>
      <c r="D7" s="173"/>
      <c r="E7" s="173"/>
      <c r="F7" s="173"/>
      <c r="G7" s="174"/>
      <c r="H7" s="183"/>
      <c r="I7" s="184"/>
      <c r="J7" s="184"/>
      <c r="K7" s="184"/>
      <c r="L7" s="184"/>
      <c r="M7" s="184"/>
      <c r="N7" s="184"/>
      <c r="O7" s="184"/>
      <c r="P7" s="184"/>
      <c r="Q7" s="184"/>
      <c r="R7" s="184"/>
      <c r="S7" s="184"/>
      <c r="T7" s="184"/>
      <c r="U7" s="184"/>
      <c r="V7" s="184"/>
      <c r="W7" s="184"/>
      <c r="X7" s="184"/>
      <c r="Y7" s="184"/>
      <c r="Z7" s="184"/>
      <c r="AA7" s="185"/>
      <c r="AB7" s="76"/>
      <c r="AC7" s="76"/>
      <c r="AD7" s="76"/>
      <c r="AE7" s="76"/>
      <c r="AF7" s="76"/>
      <c r="AG7" s="76"/>
      <c r="AH7" s="76"/>
    </row>
    <row r="8" spans="2:34" ht="17.25" customHeight="1" x14ac:dyDescent="0.15">
      <c r="C8" s="172" t="s">
        <v>168</v>
      </c>
      <c r="D8" s="173"/>
      <c r="E8" s="173"/>
      <c r="F8" s="173"/>
      <c r="G8" s="174"/>
      <c r="H8" s="183"/>
      <c r="I8" s="184"/>
      <c r="J8" s="184"/>
      <c r="K8" s="184"/>
      <c r="L8" s="184"/>
      <c r="M8" s="184"/>
      <c r="N8" s="184"/>
      <c r="O8" s="184"/>
      <c r="P8" s="184"/>
      <c r="Q8" s="184"/>
      <c r="R8" s="184"/>
      <c r="S8" s="184"/>
      <c r="T8" s="184"/>
      <c r="U8" s="184"/>
      <c r="V8" s="184"/>
      <c r="W8" s="184"/>
      <c r="X8" s="184"/>
      <c r="Y8" s="184"/>
      <c r="Z8" s="184"/>
      <c r="AA8" s="185"/>
      <c r="AB8" s="76"/>
      <c r="AC8" s="76"/>
      <c r="AD8" s="76"/>
      <c r="AE8" s="76"/>
      <c r="AF8" s="76"/>
      <c r="AG8" s="76"/>
      <c r="AH8" s="76"/>
    </row>
    <row r="9" spans="2:34" ht="17.25" customHeight="1" x14ac:dyDescent="0.15">
      <c r="C9" s="91" t="s">
        <v>187</v>
      </c>
      <c r="D9" s="91"/>
      <c r="E9" s="91"/>
      <c r="F9" s="91"/>
      <c r="G9" s="91"/>
      <c r="H9" s="293" t="s">
        <v>166</v>
      </c>
      <c r="I9" s="293"/>
      <c r="J9" s="293"/>
      <c r="K9" s="293"/>
      <c r="L9" s="183"/>
      <c r="M9" s="184"/>
      <c r="N9" s="184"/>
      <c r="O9" s="184"/>
      <c r="P9" s="184"/>
      <c r="Q9" s="184"/>
      <c r="R9" s="184"/>
      <c r="S9" s="184"/>
      <c r="T9" s="184"/>
      <c r="U9" s="184"/>
      <c r="V9" s="184"/>
      <c r="W9" s="184"/>
      <c r="X9" s="184"/>
      <c r="Y9" s="184"/>
      <c r="Z9" s="184"/>
      <c r="AA9" s="185"/>
    </row>
    <row r="10" spans="2:34" ht="9" customHeight="1" x14ac:dyDescent="0.15"/>
    <row r="11" spans="2:34" ht="4.5" customHeight="1" x14ac:dyDescent="0.15"/>
    <row r="12" spans="2:34" ht="17.25" customHeight="1" x14ac:dyDescent="0.15">
      <c r="B12" s="299" t="s">
        <v>192</v>
      </c>
      <c r="C12" s="299"/>
      <c r="D12" s="299"/>
      <c r="E12" s="299"/>
      <c r="F12" s="299"/>
      <c r="G12" s="299"/>
      <c r="H12" s="299"/>
      <c r="I12" s="299"/>
      <c r="J12" s="299"/>
      <c r="K12" s="299"/>
      <c r="L12" s="299"/>
    </row>
    <row r="13" spans="2:34" ht="15" hidden="1" customHeight="1" x14ac:dyDescent="0.15">
      <c r="B13" s="294" t="s">
        <v>4</v>
      </c>
      <c r="C13" s="295"/>
      <c r="D13" s="295"/>
      <c r="E13" s="237" t="s">
        <v>97</v>
      </c>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96"/>
    </row>
    <row r="14" spans="2:34" ht="15" hidden="1" customHeight="1" x14ac:dyDescent="0.15">
      <c r="B14" s="300" t="s">
        <v>4</v>
      </c>
      <c r="C14" s="147"/>
      <c r="D14" s="147"/>
      <c r="E14" s="158" t="s">
        <v>165</v>
      </c>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9"/>
    </row>
    <row r="15" spans="2:34" ht="15" hidden="1" customHeight="1" x14ac:dyDescent="0.15">
      <c r="B15" s="175" t="s">
        <v>4</v>
      </c>
      <c r="C15" s="176"/>
      <c r="D15" s="176"/>
      <c r="E15" s="177" t="s">
        <v>153</v>
      </c>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8"/>
    </row>
    <row r="16" spans="2:34" ht="4.5" customHeight="1" x14ac:dyDescent="0.15">
      <c r="B16" s="60"/>
      <c r="C16" s="60"/>
      <c r="D16" s="60"/>
      <c r="E16" s="60"/>
      <c r="F16" s="59"/>
      <c r="G16" s="59"/>
      <c r="H16" s="59"/>
      <c r="I16" s="59"/>
      <c r="J16" s="59"/>
      <c r="K16" s="59"/>
      <c r="L16" s="59"/>
    </row>
    <row r="17" spans="2:34" ht="15" customHeight="1" x14ac:dyDescent="0.15">
      <c r="B17" s="181" t="s">
        <v>21</v>
      </c>
      <c r="C17" s="181"/>
      <c r="D17" s="181"/>
      <c r="E17" s="181"/>
      <c r="F17" s="183" t="s">
        <v>20</v>
      </c>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5"/>
      <c r="AF17" s="155" t="s">
        <v>14</v>
      </c>
      <c r="AG17" s="156"/>
      <c r="AH17" s="186"/>
    </row>
    <row r="18" spans="2:34" ht="17.25" customHeight="1" thickBot="1" x14ac:dyDescent="0.2">
      <c r="B18" s="182"/>
      <c r="C18" s="182"/>
      <c r="D18" s="182"/>
      <c r="E18" s="182"/>
      <c r="F18" s="155" t="s">
        <v>188</v>
      </c>
      <c r="G18" s="156"/>
      <c r="H18" s="156"/>
      <c r="I18" s="156"/>
      <c r="J18" s="186"/>
      <c r="K18" s="155" t="s">
        <v>14</v>
      </c>
      <c r="L18" s="156"/>
      <c r="M18" s="156"/>
      <c r="N18" s="156"/>
      <c r="O18" s="156"/>
      <c r="P18" s="156"/>
      <c r="Q18" s="156"/>
      <c r="R18" s="156"/>
      <c r="S18" s="156"/>
      <c r="T18" s="156"/>
      <c r="U18" s="156"/>
      <c r="V18" s="156"/>
      <c r="W18" s="156"/>
      <c r="X18" s="156"/>
      <c r="Y18" s="156"/>
      <c r="Z18" s="156"/>
      <c r="AA18" s="186"/>
      <c r="AB18" s="187" t="s">
        <v>3</v>
      </c>
      <c r="AC18" s="165"/>
      <c r="AD18" s="165"/>
      <c r="AE18" s="188"/>
      <c r="AF18" s="189" t="s">
        <v>2</v>
      </c>
      <c r="AG18" s="190"/>
      <c r="AH18" s="191"/>
    </row>
    <row r="19" spans="2:34" ht="16.5" customHeight="1" x14ac:dyDescent="0.15">
      <c r="B19" s="297" t="s">
        <v>176</v>
      </c>
      <c r="C19" s="297"/>
      <c r="D19" s="303" t="s">
        <v>4</v>
      </c>
      <c r="E19" s="303"/>
      <c r="F19" s="304" t="s">
        <v>38</v>
      </c>
      <c r="G19" s="141"/>
      <c r="H19" s="141"/>
      <c r="I19" s="141"/>
      <c r="J19" s="279"/>
      <c r="K19" s="69" t="s">
        <v>175</v>
      </c>
      <c r="L19" s="8"/>
      <c r="M19" s="8"/>
      <c r="N19" s="8"/>
      <c r="O19" s="8"/>
      <c r="P19" s="8"/>
      <c r="Q19" s="8"/>
      <c r="R19" s="276"/>
      <c r="S19" s="275" t="s">
        <v>36</v>
      </c>
      <c r="T19" s="289" t="s">
        <v>53</v>
      </c>
      <c r="U19" s="289"/>
      <c r="V19" s="289"/>
      <c r="W19" s="289"/>
      <c r="X19" s="289"/>
      <c r="Y19" s="289"/>
      <c r="Z19" s="289"/>
      <c r="AA19" s="290" t="s">
        <v>27</v>
      </c>
      <c r="AB19" s="85" t="s">
        <v>4</v>
      </c>
      <c r="AC19" s="7" t="s">
        <v>39</v>
      </c>
      <c r="AD19" s="7"/>
      <c r="AE19" s="40"/>
      <c r="AF19" s="61" t="s">
        <v>4</v>
      </c>
      <c r="AG19" s="1" t="s">
        <v>5</v>
      </c>
      <c r="AH19" s="11"/>
    </row>
    <row r="20" spans="2:34" ht="16.5" customHeight="1" x14ac:dyDescent="0.15">
      <c r="B20" s="297"/>
      <c r="C20" s="297"/>
      <c r="D20" s="305" t="s">
        <v>170</v>
      </c>
      <c r="E20" s="305"/>
      <c r="F20" s="287"/>
      <c r="G20" s="280"/>
      <c r="H20" s="280"/>
      <c r="I20" s="280"/>
      <c r="J20" s="281"/>
      <c r="K20" s="95"/>
      <c r="L20" s="72" t="s">
        <v>36</v>
      </c>
      <c r="M20" s="163"/>
      <c r="N20" s="163"/>
      <c r="O20" s="167" t="s">
        <v>28</v>
      </c>
      <c r="P20" s="167"/>
      <c r="Q20" s="2" t="s">
        <v>35</v>
      </c>
      <c r="R20" s="163"/>
      <c r="S20" s="193"/>
      <c r="T20" s="292"/>
      <c r="U20" s="292"/>
      <c r="V20" s="292"/>
      <c r="W20" s="292"/>
      <c r="X20" s="292"/>
      <c r="Y20" s="292"/>
      <c r="Z20" s="292"/>
      <c r="AA20" s="195"/>
      <c r="AB20" s="61" t="s">
        <v>4</v>
      </c>
      <c r="AC20" s="1" t="s">
        <v>6</v>
      </c>
      <c r="AE20" s="4"/>
      <c r="AF20" s="61" t="s">
        <v>4</v>
      </c>
      <c r="AH20" s="11"/>
    </row>
    <row r="21" spans="2:34" ht="16.5" customHeight="1" x14ac:dyDescent="0.15">
      <c r="B21" s="297"/>
      <c r="C21" s="297"/>
      <c r="D21" s="305"/>
      <c r="E21" s="305"/>
      <c r="F21" s="288" t="s">
        <v>99</v>
      </c>
      <c r="G21" s="289"/>
      <c r="H21" s="289"/>
      <c r="I21" s="289"/>
      <c r="J21" s="290"/>
      <c r="K21" s="94" t="s">
        <v>174</v>
      </c>
      <c r="L21" s="76"/>
      <c r="M21" s="76"/>
      <c r="N21" s="76"/>
      <c r="O21" s="76"/>
      <c r="P21" s="76"/>
      <c r="Q21" s="76"/>
      <c r="R21" s="164"/>
      <c r="S21" s="196" t="s">
        <v>36</v>
      </c>
      <c r="T21" s="302" t="s">
        <v>53</v>
      </c>
      <c r="U21" s="302"/>
      <c r="V21" s="302"/>
      <c r="W21" s="302"/>
      <c r="X21" s="302"/>
      <c r="Y21" s="302"/>
      <c r="Z21" s="302"/>
      <c r="AA21" s="197" t="s">
        <v>27</v>
      </c>
      <c r="AB21" s="61" t="s">
        <v>4</v>
      </c>
      <c r="AC21" s="1" t="s">
        <v>13</v>
      </c>
      <c r="AE21" s="4"/>
      <c r="AF21" s="62"/>
      <c r="AH21" s="11"/>
    </row>
    <row r="22" spans="2:34" ht="16.5" customHeight="1" x14ac:dyDescent="0.15">
      <c r="B22" s="297"/>
      <c r="C22" s="297"/>
      <c r="D22" s="200"/>
      <c r="E22" s="200"/>
      <c r="F22" s="291"/>
      <c r="G22" s="292"/>
      <c r="H22" s="292"/>
      <c r="I22" s="292"/>
      <c r="J22" s="195"/>
      <c r="K22" s="95"/>
      <c r="L22" s="72" t="s">
        <v>36</v>
      </c>
      <c r="M22" s="163"/>
      <c r="N22" s="163"/>
      <c r="O22" s="72"/>
      <c r="P22" s="2" t="s">
        <v>35</v>
      </c>
      <c r="Q22" s="72"/>
      <c r="R22" s="163"/>
      <c r="S22" s="193"/>
      <c r="T22" s="292"/>
      <c r="U22" s="292"/>
      <c r="V22" s="292"/>
      <c r="W22" s="292"/>
      <c r="X22" s="292"/>
      <c r="Y22" s="292"/>
      <c r="Z22" s="292"/>
      <c r="AA22" s="195"/>
      <c r="AB22" s="61" t="s">
        <v>4</v>
      </c>
      <c r="AC22" s="1" t="s">
        <v>9</v>
      </c>
      <c r="AE22" s="4"/>
      <c r="AF22" s="62"/>
      <c r="AH22" s="11"/>
    </row>
    <row r="23" spans="2:34" ht="16.5" customHeight="1" x14ac:dyDescent="0.15">
      <c r="B23" s="297"/>
      <c r="C23" s="297"/>
      <c r="D23" s="308" t="s">
        <v>4</v>
      </c>
      <c r="E23" s="308"/>
      <c r="F23" s="160" t="s">
        <v>40</v>
      </c>
      <c r="G23" s="160"/>
      <c r="H23" s="160"/>
      <c r="I23" s="160"/>
      <c r="J23" s="160"/>
      <c r="K23" s="74" t="s">
        <v>4</v>
      </c>
      <c r="L23" s="36" t="s">
        <v>29</v>
      </c>
      <c r="M23" s="36"/>
      <c r="N23" s="36"/>
      <c r="O23" s="36"/>
      <c r="P23" s="36"/>
      <c r="Q23" s="37"/>
      <c r="R23" s="198" t="s">
        <v>4</v>
      </c>
      <c r="S23" s="141" t="s">
        <v>171</v>
      </c>
      <c r="T23" s="141"/>
      <c r="U23" s="141"/>
      <c r="V23" s="141"/>
      <c r="W23" s="141"/>
      <c r="X23" s="141"/>
      <c r="Y23" s="141"/>
      <c r="Z23" s="141"/>
      <c r="AA23" s="279"/>
      <c r="AB23" s="61" t="s">
        <v>4</v>
      </c>
      <c r="AC23" s="1" t="s">
        <v>93</v>
      </c>
      <c r="AD23" s="10"/>
      <c r="AE23" s="4"/>
      <c r="AF23" s="62"/>
      <c r="AH23" s="11"/>
    </row>
    <row r="24" spans="2:34" ht="16.5" customHeight="1" x14ac:dyDescent="0.15">
      <c r="B24" s="297"/>
      <c r="C24" s="297"/>
      <c r="D24" s="305" t="s">
        <v>50</v>
      </c>
      <c r="E24" s="305"/>
      <c r="F24" s="160"/>
      <c r="G24" s="160"/>
      <c r="H24" s="160"/>
      <c r="I24" s="160"/>
      <c r="J24" s="160"/>
      <c r="K24" s="74" t="s">
        <v>4</v>
      </c>
      <c r="L24" s="36" t="s">
        <v>30</v>
      </c>
      <c r="M24" s="36"/>
      <c r="N24" s="36"/>
      <c r="O24" s="36"/>
      <c r="P24" s="36"/>
      <c r="Q24" s="37"/>
      <c r="R24" s="198"/>
      <c r="S24" s="280" t="s">
        <v>173</v>
      </c>
      <c r="T24" s="280"/>
      <c r="U24" s="280"/>
      <c r="V24" s="280"/>
      <c r="W24" s="280"/>
      <c r="X24" s="280"/>
      <c r="Y24" s="280"/>
      <c r="Z24" s="280"/>
      <c r="AA24" s="281"/>
      <c r="AB24" s="61" t="s">
        <v>4</v>
      </c>
      <c r="AC24" s="1" t="s">
        <v>177</v>
      </c>
      <c r="AE24" s="4"/>
      <c r="AF24" s="62"/>
      <c r="AH24" s="11"/>
    </row>
    <row r="25" spans="2:34" ht="16.5" customHeight="1" x14ac:dyDescent="0.15">
      <c r="B25" s="297"/>
      <c r="C25" s="297"/>
      <c r="D25" s="305"/>
      <c r="E25" s="305"/>
      <c r="F25" s="160" t="s">
        <v>140</v>
      </c>
      <c r="G25" s="160"/>
      <c r="H25" s="160"/>
      <c r="I25" s="160"/>
      <c r="J25" s="160"/>
      <c r="K25" s="86" t="s">
        <v>4</v>
      </c>
      <c r="L25" s="309" t="s">
        <v>155</v>
      </c>
      <c r="M25" s="309"/>
      <c r="N25" s="309"/>
      <c r="O25" s="309"/>
      <c r="P25" s="309"/>
      <c r="Q25" s="309"/>
      <c r="R25" s="309"/>
      <c r="S25" s="309"/>
      <c r="T25" s="309"/>
      <c r="U25" s="309"/>
      <c r="V25" s="309"/>
      <c r="W25" s="309"/>
      <c r="X25" s="309"/>
      <c r="Y25" s="309"/>
      <c r="Z25" s="309"/>
      <c r="AA25" s="310"/>
      <c r="AB25" s="61" t="s">
        <v>4</v>
      </c>
      <c r="AC25" s="1" t="s">
        <v>178</v>
      </c>
      <c r="AE25" s="4"/>
      <c r="AF25" s="73"/>
      <c r="AH25" s="11"/>
    </row>
    <row r="26" spans="2:34" ht="16.5" customHeight="1" thickBot="1" x14ac:dyDescent="0.2">
      <c r="B26" s="297"/>
      <c r="C26" s="297"/>
      <c r="D26" s="200"/>
      <c r="E26" s="200"/>
      <c r="F26" s="160"/>
      <c r="G26" s="160"/>
      <c r="H26" s="160"/>
      <c r="I26" s="160"/>
      <c r="J26" s="160"/>
      <c r="K26" s="39"/>
      <c r="L26" s="16" t="s">
        <v>4</v>
      </c>
      <c r="M26" s="280" t="s">
        <v>31</v>
      </c>
      <c r="N26" s="280"/>
      <c r="O26" s="280"/>
      <c r="P26" s="280"/>
      <c r="Q26" s="280"/>
      <c r="R26" s="16" t="s">
        <v>4</v>
      </c>
      <c r="S26" s="280" t="s">
        <v>32</v>
      </c>
      <c r="T26" s="280"/>
      <c r="U26" s="280"/>
      <c r="V26" s="280"/>
      <c r="W26" s="280"/>
      <c r="X26" s="280"/>
      <c r="Y26" s="280"/>
      <c r="Z26" s="2"/>
      <c r="AA26" s="13"/>
      <c r="AB26" s="61" t="s">
        <v>4</v>
      </c>
      <c r="AC26" s="2"/>
      <c r="AD26" s="2"/>
      <c r="AE26" s="4"/>
      <c r="AF26" s="41"/>
      <c r="AG26" s="5"/>
      <c r="AH26" s="18"/>
    </row>
    <row r="27" spans="2:34" ht="22.5" hidden="1" customHeight="1" x14ac:dyDescent="0.15">
      <c r="B27" s="297"/>
      <c r="C27" s="297"/>
      <c r="D27" s="306" t="s">
        <v>4</v>
      </c>
      <c r="E27" s="306"/>
      <c r="F27" s="307"/>
      <c r="G27" s="307"/>
      <c r="H27" s="307"/>
      <c r="I27" s="307"/>
      <c r="J27" s="307"/>
      <c r="K27" s="307"/>
      <c r="L27" s="307"/>
      <c r="M27" s="307"/>
      <c r="N27" s="307"/>
      <c r="O27" s="307"/>
      <c r="P27" s="307"/>
      <c r="Q27" s="307"/>
      <c r="R27" s="307"/>
      <c r="S27" s="307"/>
      <c r="T27" s="307"/>
      <c r="U27" s="307"/>
      <c r="V27" s="307"/>
      <c r="W27" s="307"/>
      <c r="X27" s="93"/>
      <c r="Y27" s="92"/>
      <c r="Z27" s="92"/>
      <c r="AA27" s="92"/>
      <c r="AB27" s="66" t="s">
        <v>4</v>
      </c>
      <c r="AC27" s="158" t="s">
        <v>46</v>
      </c>
      <c r="AD27" s="158"/>
      <c r="AE27" s="166"/>
      <c r="AF27" s="10" t="s">
        <v>4</v>
      </c>
      <c r="AG27" s="1" t="s">
        <v>5</v>
      </c>
      <c r="AH27" s="11"/>
    </row>
    <row r="28" spans="2:34" ht="22.5" hidden="1" customHeight="1" x14ac:dyDescent="0.15">
      <c r="B28" s="75"/>
      <c r="C28" s="75"/>
      <c r="D28" s="75"/>
      <c r="E28" s="75"/>
      <c r="F28" s="75"/>
      <c r="G28" s="75"/>
      <c r="H28" s="75"/>
      <c r="I28" s="75"/>
      <c r="J28" s="75"/>
      <c r="K28" s="75"/>
      <c r="L28" s="75"/>
      <c r="M28" s="75"/>
      <c r="N28" s="75"/>
      <c r="O28" s="75"/>
      <c r="P28" s="75"/>
      <c r="Q28" s="75"/>
      <c r="R28" s="75"/>
      <c r="S28" s="75"/>
      <c r="T28" s="75"/>
      <c r="U28" s="75"/>
      <c r="V28" s="10"/>
      <c r="Y28" s="10"/>
      <c r="AB28" s="61" t="s">
        <v>4</v>
      </c>
      <c r="AC28" s="1" t="s">
        <v>6</v>
      </c>
      <c r="AE28" s="4"/>
      <c r="AF28" s="10" t="s">
        <v>4</v>
      </c>
      <c r="AG28" s="1" t="s">
        <v>7</v>
      </c>
      <c r="AH28" s="11"/>
    </row>
    <row r="29" spans="2:34" ht="22.5" hidden="1" customHeight="1" x14ac:dyDescent="0.15">
      <c r="B29" s="38"/>
      <c r="D29" s="158"/>
      <c r="E29" s="158"/>
      <c r="K29" s="32" t="s">
        <v>4</v>
      </c>
      <c r="R29" s="43"/>
      <c r="S29" s="43"/>
      <c r="T29" s="43"/>
      <c r="U29" s="43"/>
      <c r="W29" s="10"/>
      <c r="X29" s="10"/>
      <c r="Y29" s="10"/>
      <c r="Z29" s="10"/>
      <c r="AA29" s="11"/>
      <c r="AB29" s="61" t="s">
        <v>4</v>
      </c>
      <c r="AC29" s="1" t="s">
        <v>13</v>
      </c>
      <c r="AE29" s="4"/>
      <c r="AH29" s="11"/>
    </row>
    <row r="30" spans="2:34" ht="22.5" hidden="1" customHeight="1" x14ac:dyDescent="0.15">
      <c r="B30" s="38"/>
      <c r="K30" s="32"/>
      <c r="R30" s="1" t="s">
        <v>43</v>
      </c>
      <c r="Y30" s="10"/>
      <c r="Z30" s="10"/>
      <c r="AA30" s="11"/>
      <c r="AB30" s="61" t="s">
        <v>4</v>
      </c>
      <c r="AC30" s="1" t="s">
        <v>9</v>
      </c>
      <c r="AE30" s="4"/>
      <c r="AH30" s="11"/>
    </row>
    <row r="31" spans="2:34" ht="22.5" hidden="1" customHeight="1" x14ac:dyDescent="0.15">
      <c r="B31" s="38"/>
      <c r="D31" s="26"/>
      <c r="E31" s="26"/>
      <c r="K31" s="15"/>
      <c r="L31" s="12"/>
      <c r="M31" s="12"/>
      <c r="N31" s="12"/>
      <c r="O31" s="2"/>
      <c r="P31" s="44"/>
      <c r="Q31" s="44"/>
      <c r="R31" s="44"/>
      <c r="S31" s="44"/>
      <c r="T31" s="44"/>
      <c r="U31" s="44"/>
      <c r="V31" s="2"/>
      <c r="W31" s="167"/>
      <c r="X31" s="167"/>
      <c r="Y31" s="167"/>
      <c r="Z31" s="167"/>
      <c r="AA31" s="13"/>
      <c r="AB31" s="61" t="s">
        <v>4</v>
      </c>
      <c r="AE31" s="4"/>
      <c r="AH31" s="11"/>
    </row>
    <row r="32" spans="2:34" ht="22.5" hidden="1" customHeight="1" x14ac:dyDescent="0.15">
      <c r="B32" s="38"/>
      <c r="D32" s="26"/>
      <c r="E32" s="26"/>
      <c r="F32" s="204" t="s">
        <v>106</v>
      </c>
      <c r="G32" s="202"/>
      <c r="H32" s="204" t="s">
        <v>49</v>
      </c>
      <c r="I32" s="201"/>
      <c r="J32" s="205"/>
      <c r="K32" s="45"/>
      <c r="L32" s="8" t="s">
        <v>8</v>
      </c>
      <c r="M32" s="8"/>
      <c r="N32" s="8" t="s">
        <v>41</v>
      </c>
      <c r="O32" s="212"/>
      <c r="P32" s="212"/>
      <c r="Q32" s="212"/>
      <c r="R32" s="212"/>
      <c r="S32" s="212"/>
      <c r="T32" s="212"/>
      <c r="U32" s="212"/>
      <c r="V32" s="212"/>
      <c r="W32" s="212"/>
      <c r="X32" s="212"/>
      <c r="Y32" s="212"/>
      <c r="Z32" s="8" t="s">
        <v>35</v>
      </c>
      <c r="AA32" s="9"/>
      <c r="AB32" s="86" t="s">
        <v>4</v>
      </c>
      <c r="AC32" s="165" t="s">
        <v>46</v>
      </c>
      <c r="AD32" s="165"/>
      <c r="AE32" s="166"/>
      <c r="AH32" s="11"/>
    </row>
    <row r="33" spans="2:34" ht="22.5" hidden="1" customHeight="1" x14ac:dyDescent="0.15">
      <c r="B33" s="38"/>
      <c r="D33" s="26"/>
      <c r="E33" s="26"/>
      <c r="F33" s="206"/>
      <c r="G33" s="203"/>
      <c r="H33" s="206"/>
      <c r="I33" s="140"/>
      <c r="J33" s="207"/>
      <c r="K33" s="3"/>
      <c r="L33" s="1" t="s">
        <v>10</v>
      </c>
      <c r="N33" s="1" t="s">
        <v>41</v>
      </c>
      <c r="O33" s="147"/>
      <c r="P33" s="147"/>
      <c r="Q33" s="147"/>
      <c r="R33" s="147"/>
      <c r="S33" s="147"/>
      <c r="T33" s="147"/>
      <c r="U33" s="147"/>
      <c r="V33" s="147"/>
      <c r="W33" s="147"/>
      <c r="X33" s="147"/>
      <c r="Y33" s="147"/>
      <c r="Z33" s="1" t="s">
        <v>35</v>
      </c>
      <c r="AA33" s="11"/>
      <c r="AB33" s="66" t="s">
        <v>4</v>
      </c>
      <c r="AC33" s="1" t="s">
        <v>15</v>
      </c>
      <c r="AE33" s="4"/>
      <c r="AH33" s="11"/>
    </row>
    <row r="34" spans="2:34" ht="22.5" hidden="1" customHeight="1" x14ac:dyDescent="0.15">
      <c r="B34" s="38"/>
      <c r="D34" s="26"/>
      <c r="E34" s="26"/>
      <c r="F34" s="206"/>
      <c r="G34" s="203"/>
      <c r="H34" s="206"/>
      <c r="I34" s="140"/>
      <c r="J34" s="207"/>
      <c r="K34" s="32"/>
      <c r="L34" s="1" t="s">
        <v>11</v>
      </c>
      <c r="N34" s="1" t="s">
        <v>41</v>
      </c>
      <c r="O34" s="147"/>
      <c r="P34" s="147"/>
      <c r="Q34" s="147"/>
      <c r="R34" s="147"/>
      <c r="S34" s="147"/>
      <c r="T34" s="147"/>
      <c r="U34" s="147"/>
      <c r="V34" s="147"/>
      <c r="W34" s="147"/>
      <c r="X34" s="147"/>
      <c r="Y34" s="147"/>
      <c r="Z34" s="1" t="s">
        <v>35</v>
      </c>
      <c r="AA34" s="11"/>
      <c r="AB34" s="66" t="s">
        <v>4</v>
      </c>
      <c r="AC34" s="1" t="s">
        <v>13</v>
      </c>
      <c r="AE34" s="4"/>
      <c r="AH34" s="11"/>
    </row>
    <row r="35" spans="2:34" ht="22.5" hidden="1" customHeight="1" x14ac:dyDescent="0.15">
      <c r="B35" s="38"/>
      <c r="D35" s="26"/>
      <c r="E35" s="26"/>
      <c r="F35" s="206"/>
      <c r="G35" s="203"/>
      <c r="H35" s="206"/>
      <c r="I35" s="140"/>
      <c r="J35" s="207"/>
      <c r="L35" s="1" t="s">
        <v>22</v>
      </c>
      <c r="N35" s="1" t="s">
        <v>23</v>
      </c>
      <c r="O35" s="10"/>
      <c r="P35" s="10"/>
      <c r="Q35" s="10"/>
      <c r="R35" s="10"/>
      <c r="S35" s="1" t="s">
        <v>41</v>
      </c>
      <c r="T35" s="147"/>
      <c r="U35" s="147"/>
      <c r="V35" s="147"/>
      <c r="W35" s="147"/>
      <c r="X35" s="147"/>
      <c r="Y35" s="147"/>
      <c r="Z35" s="147"/>
      <c r="AA35" s="1" t="s">
        <v>35</v>
      </c>
      <c r="AB35" s="66" t="s">
        <v>4</v>
      </c>
      <c r="AC35" s="1" t="s">
        <v>9</v>
      </c>
      <c r="AE35" s="4"/>
      <c r="AH35" s="11"/>
    </row>
    <row r="36" spans="2:34" ht="22.5" hidden="1" customHeight="1" x14ac:dyDescent="0.15">
      <c r="B36" s="38"/>
      <c r="D36" s="26"/>
      <c r="E36" s="26"/>
      <c r="F36" s="206"/>
      <c r="G36" s="203"/>
      <c r="H36" s="206"/>
      <c r="I36" s="140"/>
      <c r="J36" s="207"/>
      <c r="N36" s="1" t="s">
        <v>24</v>
      </c>
      <c r="O36" s="10"/>
      <c r="P36" s="10"/>
      <c r="Q36" s="10"/>
      <c r="R36" s="10"/>
      <c r="S36" s="1" t="s">
        <v>41</v>
      </c>
      <c r="T36" s="147"/>
      <c r="U36" s="147"/>
      <c r="V36" s="147"/>
      <c r="W36" s="147"/>
      <c r="X36" s="147"/>
      <c r="Y36" s="147"/>
      <c r="Z36" s="147"/>
      <c r="AA36" s="1" t="s">
        <v>35</v>
      </c>
      <c r="AB36" s="66" t="s">
        <v>4</v>
      </c>
      <c r="AE36" s="4"/>
      <c r="AH36" s="11"/>
    </row>
    <row r="37" spans="2:34" ht="22.5" hidden="1" customHeight="1" x14ac:dyDescent="0.15">
      <c r="B37" s="38"/>
      <c r="D37" s="26"/>
      <c r="E37" s="26"/>
      <c r="F37" s="206"/>
      <c r="G37" s="203"/>
      <c r="H37" s="206"/>
      <c r="I37" s="140"/>
      <c r="J37" s="207"/>
      <c r="L37" s="1" t="s">
        <v>33</v>
      </c>
      <c r="O37" s="10"/>
      <c r="P37" s="47" t="s">
        <v>34</v>
      </c>
      <c r="Q37" s="10"/>
      <c r="R37" s="10"/>
      <c r="T37" s="10"/>
      <c r="U37" s="1" t="s">
        <v>41</v>
      </c>
      <c r="V37" s="158"/>
      <c r="W37" s="158"/>
      <c r="X37" s="158"/>
      <c r="Y37" s="158"/>
      <c r="Z37" s="158"/>
      <c r="AA37" s="1" t="s">
        <v>35</v>
      </c>
      <c r="AB37" s="66"/>
      <c r="AE37" s="4"/>
      <c r="AH37" s="11"/>
    </row>
    <row r="38" spans="2:34" ht="22.5" hidden="1" customHeight="1" x14ac:dyDescent="0.15">
      <c r="B38" s="38"/>
      <c r="D38" s="26"/>
      <c r="E38" s="26"/>
      <c r="F38" s="206"/>
      <c r="G38" s="203"/>
      <c r="H38" s="208"/>
      <c r="I38" s="209"/>
      <c r="J38" s="210"/>
      <c r="K38" s="2"/>
      <c r="L38" s="2"/>
      <c r="M38" s="2"/>
      <c r="N38" s="2"/>
      <c r="P38" s="1" t="s">
        <v>24</v>
      </c>
      <c r="U38" s="1" t="s">
        <v>41</v>
      </c>
      <c r="V38" s="214"/>
      <c r="W38" s="214"/>
      <c r="X38" s="214"/>
      <c r="Y38" s="214"/>
      <c r="Z38" s="214"/>
      <c r="AA38" s="13" t="s">
        <v>35</v>
      </c>
      <c r="AB38" s="87"/>
      <c r="AE38" s="4"/>
      <c r="AH38" s="11"/>
    </row>
    <row r="39" spans="2:34" ht="22.5" hidden="1" customHeight="1" x14ac:dyDescent="0.15">
      <c r="B39" s="38"/>
      <c r="D39" s="26"/>
      <c r="E39" s="26"/>
      <c r="F39" s="206"/>
      <c r="G39" s="203"/>
      <c r="H39" s="204" t="s">
        <v>156</v>
      </c>
      <c r="I39" s="201"/>
      <c r="J39" s="205"/>
      <c r="K39" s="10" t="s">
        <v>4</v>
      </c>
      <c r="L39" s="212" t="s">
        <v>47</v>
      </c>
      <c r="M39" s="212"/>
      <c r="N39" s="212"/>
      <c r="O39" s="212"/>
      <c r="P39" s="212"/>
      <c r="Q39" s="212"/>
      <c r="R39" s="212"/>
      <c r="S39" s="212"/>
      <c r="T39" s="212"/>
      <c r="U39" s="212"/>
      <c r="V39" s="212"/>
      <c r="W39" s="212"/>
      <c r="X39" s="212"/>
      <c r="Y39" s="212"/>
      <c r="Z39" s="212"/>
      <c r="AA39" s="213"/>
      <c r="AB39" s="87"/>
      <c r="AE39" s="4"/>
      <c r="AH39" s="11"/>
    </row>
    <row r="40" spans="2:34" ht="22.5" hidden="1" customHeight="1" x14ac:dyDescent="0.15">
      <c r="B40" s="38"/>
      <c r="D40" s="26"/>
      <c r="E40" s="26"/>
      <c r="F40" s="208"/>
      <c r="G40" s="215"/>
      <c r="H40" s="208"/>
      <c r="I40" s="209"/>
      <c r="J40" s="210"/>
      <c r="L40" s="10" t="s">
        <v>4</v>
      </c>
      <c r="M40" s="1" t="s">
        <v>44</v>
      </c>
      <c r="O40" s="10" t="s">
        <v>4</v>
      </c>
      <c r="P40" s="1" t="s">
        <v>45</v>
      </c>
      <c r="AA40" s="11"/>
      <c r="AB40" s="67"/>
      <c r="AE40" s="4"/>
      <c r="AH40" s="11"/>
    </row>
    <row r="41" spans="2:34" ht="18.75" hidden="1" customHeight="1" x14ac:dyDescent="0.15">
      <c r="B41" s="38"/>
      <c r="D41" s="26"/>
      <c r="E41" s="26"/>
      <c r="F41" s="201" t="s">
        <v>109</v>
      </c>
      <c r="G41" s="202"/>
      <c r="H41" s="204" t="s">
        <v>37</v>
      </c>
      <c r="I41" s="201"/>
      <c r="J41" s="205"/>
      <c r="K41" s="211" t="s">
        <v>25</v>
      </c>
      <c r="L41" s="212"/>
      <c r="M41" s="212"/>
      <c r="N41" s="212"/>
      <c r="O41" s="212"/>
      <c r="P41" s="212"/>
      <c r="Q41" s="212"/>
      <c r="R41" s="212"/>
      <c r="S41" s="212"/>
      <c r="T41" s="212"/>
      <c r="U41" s="212"/>
      <c r="V41" s="212"/>
      <c r="W41" s="212"/>
      <c r="X41" s="212"/>
      <c r="Y41" s="212"/>
      <c r="Z41" s="212"/>
      <c r="AA41" s="213"/>
      <c r="AB41" s="61" t="s">
        <v>4</v>
      </c>
      <c r="AC41" s="165" t="s">
        <v>46</v>
      </c>
      <c r="AD41" s="165"/>
      <c r="AE41" s="166"/>
      <c r="AH41" s="11"/>
    </row>
    <row r="42" spans="2:34" ht="18.75" hidden="1" customHeight="1" x14ac:dyDescent="0.15">
      <c r="B42" s="38"/>
      <c r="D42" s="26"/>
      <c r="E42" s="26"/>
      <c r="F42" s="140"/>
      <c r="G42" s="203"/>
      <c r="H42" s="206"/>
      <c r="I42" s="140"/>
      <c r="J42" s="207"/>
      <c r="K42" s="3"/>
      <c r="L42" s="1" t="s">
        <v>12</v>
      </c>
      <c r="O42" s="147" t="s">
        <v>26</v>
      </c>
      <c r="P42" s="147"/>
      <c r="Q42" s="147"/>
      <c r="R42" s="147"/>
      <c r="S42" s="147"/>
      <c r="T42" s="147"/>
      <c r="U42" s="147"/>
      <c r="V42" s="147"/>
      <c r="W42" s="147"/>
      <c r="X42" s="147"/>
      <c r="Y42" s="147"/>
      <c r="AA42" s="11"/>
      <c r="AB42" s="61" t="s">
        <v>4</v>
      </c>
      <c r="AC42" s="1" t="s">
        <v>6</v>
      </c>
      <c r="AE42" s="4"/>
      <c r="AH42" s="11"/>
    </row>
    <row r="43" spans="2:34" ht="18.75" hidden="1" customHeight="1" x14ac:dyDescent="0.15">
      <c r="B43" s="38"/>
      <c r="D43" s="26"/>
      <c r="E43" s="26"/>
      <c r="F43" s="140"/>
      <c r="G43" s="203"/>
      <c r="H43" s="206"/>
      <c r="I43" s="140"/>
      <c r="J43" s="207"/>
      <c r="K43" s="1" t="s">
        <v>41</v>
      </c>
      <c r="L43" s="158"/>
      <c r="M43" s="158"/>
      <c r="N43" s="158"/>
      <c r="O43" s="158"/>
      <c r="P43" s="1" t="s">
        <v>35</v>
      </c>
      <c r="Q43" s="1" t="s">
        <v>41</v>
      </c>
      <c r="R43" s="158"/>
      <c r="S43" s="158"/>
      <c r="T43" s="158"/>
      <c r="U43" s="158"/>
      <c r="V43" s="158"/>
      <c r="W43" s="158"/>
      <c r="X43" s="158"/>
      <c r="Y43" s="158"/>
      <c r="Z43" s="158"/>
      <c r="AA43" s="11" t="s">
        <v>35</v>
      </c>
      <c r="AB43" s="61" t="s">
        <v>4</v>
      </c>
      <c r="AC43" s="1" t="s">
        <v>13</v>
      </c>
      <c r="AE43" s="4"/>
      <c r="AH43" s="11"/>
    </row>
    <row r="44" spans="2:34" ht="18.75" hidden="1" customHeight="1" x14ac:dyDescent="0.15">
      <c r="B44" s="38"/>
      <c r="D44" s="26"/>
      <c r="E44" s="26"/>
      <c r="F44" s="140"/>
      <c r="G44" s="203"/>
      <c r="H44" s="206"/>
      <c r="I44" s="140"/>
      <c r="J44" s="207"/>
      <c r="K44" s="1" t="s">
        <v>41</v>
      </c>
      <c r="L44" s="158"/>
      <c r="M44" s="158"/>
      <c r="N44" s="158"/>
      <c r="O44" s="158"/>
      <c r="P44" s="1" t="s">
        <v>35</v>
      </c>
      <c r="Q44" s="1" t="s">
        <v>41</v>
      </c>
      <c r="R44" s="158"/>
      <c r="S44" s="158"/>
      <c r="T44" s="158"/>
      <c r="U44" s="158"/>
      <c r="V44" s="158"/>
      <c r="W44" s="158"/>
      <c r="X44" s="158"/>
      <c r="Y44" s="158"/>
      <c r="Z44" s="158"/>
      <c r="AA44" s="11" t="s">
        <v>35</v>
      </c>
      <c r="AB44" s="61" t="s">
        <v>4</v>
      </c>
      <c r="AC44" s="1" t="s">
        <v>9</v>
      </c>
      <c r="AE44" s="4"/>
      <c r="AH44" s="11"/>
    </row>
    <row r="45" spans="2:34" ht="18.75" hidden="1" customHeight="1" x14ac:dyDescent="0.15">
      <c r="B45" s="38"/>
      <c r="D45" s="26"/>
      <c r="E45" s="26"/>
      <c r="F45" s="140"/>
      <c r="G45" s="203"/>
      <c r="H45" s="208"/>
      <c r="I45" s="209"/>
      <c r="J45" s="210"/>
      <c r="K45" s="2" t="s">
        <v>41</v>
      </c>
      <c r="L45" s="214"/>
      <c r="M45" s="214"/>
      <c r="N45" s="214"/>
      <c r="O45" s="214"/>
      <c r="P45" s="2" t="s">
        <v>35</v>
      </c>
      <c r="Q45" s="2" t="s">
        <v>41</v>
      </c>
      <c r="R45" s="214"/>
      <c r="S45" s="214"/>
      <c r="T45" s="214"/>
      <c r="U45" s="214"/>
      <c r="V45" s="214"/>
      <c r="W45" s="214"/>
      <c r="X45" s="214"/>
      <c r="Y45" s="214"/>
      <c r="Z45" s="214"/>
      <c r="AA45" s="2" t="s">
        <v>35</v>
      </c>
      <c r="AB45" s="88" t="s">
        <v>4</v>
      </c>
      <c r="AC45" s="2"/>
      <c r="AD45" s="2"/>
      <c r="AE45" s="29"/>
      <c r="AH45" s="11"/>
    </row>
    <row r="46" spans="2:34" ht="18.75" hidden="1" customHeight="1" x14ac:dyDescent="0.15">
      <c r="B46" s="38"/>
      <c r="D46" s="26"/>
      <c r="E46" s="26"/>
      <c r="F46" s="140"/>
      <c r="G46" s="203"/>
      <c r="H46" s="204" t="s">
        <v>113</v>
      </c>
      <c r="I46" s="201"/>
      <c r="J46" s="205"/>
      <c r="K46" s="3"/>
      <c r="L46" s="1" t="s">
        <v>16</v>
      </c>
      <c r="P46" s="1" t="s">
        <v>17</v>
      </c>
      <c r="V46" s="1" t="s">
        <v>18</v>
      </c>
      <c r="AA46" s="11"/>
      <c r="AB46" s="61" t="s">
        <v>4</v>
      </c>
      <c r="AC46" s="158" t="s">
        <v>46</v>
      </c>
      <c r="AD46" s="165"/>
      <c r="AE46" s="166"/>
      <c r="AH46" s="11"/>
    </row>
    <row r="47" spans="2:34" ht="18.75" hidden="1" customHeight="1" x14ac:dyDescent="0.15">
      <c r="B47" s="38"/>
      <c r="D47" s="26"/>
      <c r="E47" s="26"/>
      <c r="F47" s="140"/>
      <c r="G47" s="203"/>
      <c r="H47" s="206"/>
      <c r="I47" s="140"/>
      <c r="J47" s="207"/>
      <c r="K47" s="3" t="s">
        <v>41</v>
      </c>
      <c r="L47" s="147"/>
      <c r="M47" s="147"/>
      <c r="N47" s="147"/>
      <c r="O47" s="1" t="s">
        <v>42</v>
      </c>
      <c r="P47" s="216"/>
      <c r="Q47" s="216"/>
      <c r="R47" s="216"/>
      <c r="S47" s="216"/>
      <c r="T47" s="216"/>
      <c r="U47" s="216"/>
      <c r="V47" s="1" t="s">
        <v>42</v>
      </c>
      <c r="W47" s="147"/>
      <c r="X47" s="147"/>
      <c r="Y47" s="147"/>
      <c r="Z47" s="147"/>
      <c r="AA47" s="11" t="s">
        <v>35</v>
      </c>
      <c r="AB47" s="61" t="s">
        <v>4</v>
      </c>
      <c r="AC47" s="1" t="s">
        <v>6</v>
      </c>
      <c r="AE47" s="4"/>
      <c r="AH47" s="11"/>
    </row>
    <row r="48" spans="2:34" ht="18.75" hidden="1" customHeight="1" x14ac:dyDescent="0.15">
      <c r="B48" s="38"/>
      <c r="D48" s="26"/>
      <c r="E48" s="26"/>
      <c r="F48" s="140"/>
      <c r="G48" s="203"/>
      <c r="H48" s="206"/>
      <c r="I48" s="140"/>
      <c r="J48" s="207"/>
      <c r="K48" s="3" t="s">
        <v>41</v>
      </c>
      <c r="L48" s="147"/>
      <c r="M48" s="147"/>
      <c r="N48" s="147"/>
      <c r="O48" s="1" t="s">
        <v>42</v>
      </c>
      <c r="P48" s="216"/>
      <c r="Q48" s="216"/>
      <c r="R48" s="216"/>
      <c r="S48" s="216"/>
      <c r="T48" s="216"/>
      <c r="U48" s="216"/>
      <c r="V48" s="1" t="s">
        <v>42</v>
      </c>
      <c r="W48" s="147"/>
      <c r="X48" s="147"/>
      <c r="Y48" s="147"/>
      <c r="Z48" s="147"/>
      <c r="AA48" s="11" t="s">
        <v>35</v>
      </c>
      <c r="AB48" s="61" t="s">
        <v>4</v>
      </c>
      <c r="AC48" s="1" t="s">
        <v>13</v>
      </c>
      <c r="AE48" s="4"/>
      <c r="AH48" s="11"/>
    </row>
    <row r="49" spans="2:34" ht="18.75" hidden="1" customHeight="1" x14ac:dyDescent="0.15">
      <c r="B49" s="38"/>
      <c r="D49" s="26"/>
      <c r="E49" s="26"/>
      <c r="F49" s="140"/>
      <c r="G49" s="203"/>
      <c r="H49" s="206"/>
      <c r="I49" s="140"/>
      <c r="J49" s="207"/>
      <c r="K49" s="3" t="s">
        <v>41</v>
      </c>
      <c r="L49" s="147"/>
      <c r="M49" s="147"/>
      <c r="N49" s="147"/>
      <c r="O49" s="1" t="s">
        <v>42</v>
      </c>
      <c r="P49" s="216"/>
      <c r="Q49" s="216"/>
      <c r="R49" s="216"/>
      <c r="S49" s="216"/>
      <c r="T49" s="216"/>
      <c r="U49" s="216"/>
      <c r="V49" s="1" t="s">
        <v>42</v>
      </c>
      <c r="W49" s="147"/>
      <c r="X49" s="147"/>
      <c r="Y49" s="147"/>
      <c r="Z49" s="147"/>
      <c r="AA49" s="11" t="s">
        <v>35</v>
      </c>
      <c r="AB49" s="61" t="s">
        <v>4</v>
      </c>
      <c r="AC49" s="1" t="s">
        <v>9</v>
      </c>
      <c r="AE49" s="4"/>
      <c r="AF49" s="3"/>
      <c r="AH49" s="11"/>
    </row>
    <row r="50" spans="2:34" ht="18.75" hidden="1" customHeight="1" x14ac:dyDescent="0.15">
      <c r="B50" s="38"/>
      <c r="D50" s="26"/>
      <c r="E50" s="26"/>
      <c r="F50" s="140"/>
      <c r="G50" s="203"/>
      <c r="H50" s="208"/>
      <c r="I50" s="209"/>
      <c r="J50" s="210"/>
      <c r="K50" s="15" t="s">
        <v>41</v>
      </c>
      <c r="L50" s="167"/>
      <c r="M50" s="167"/>
      <c r="N50" s="167"/>
      <c r="O50" s="1" t="s">
        <v>42</v>
      </c>
      <c r="P50" s="217"/>
      <c r="Q50" s="217"/>
      <c r="R50" s="217"/>
      <c r="S50" s="217"/>
      <c r="T50" s="217"/>
      <c r="U50" s="217"/>
      <c r="V50" s="1" t="s">
        <v>42</v>
      </c>
      <c r="W50" s="167"/>
      <c r="X50" s="167"/>
      <c r="Y50" s="167"/>
      <c r="Z50" s="167"/>
      <c r="AA50" s="13" t="s">
        <v>35</v>
      </c>
      <c r="AB50" s="88" t="s">
        <v>4</v>
      </c>
      <c r="AC50" s="2"/>
      <c r="AD50" s="2"/>
      <c r="AE50" s="29"/>
      <c r="AF50" s="3"/>
      <c r="AH50" s="11"/>
    </row>
    <row r="51" spans="2:34" ht="18.75" hidden="1" customHeight="1" x14ac:dyDescent="0.15">
      <c r="B51" s="218"/>
      <c r="C51" s="158"/>
      <c r="D51" s="158"/>
      <c r="E51" s="158"/>
      <c r="F51" s="204" t="s">
        <v>172</v>
      </c>
      <c r="G51" s="201"/>
      <c r="H51" s="201"/>
      <c r="I51" s="201"/>
      <c r="J51" s="205"/>
      <c r="K51" s="45" t="s">
        <v>51</v>
      </c>
      <c r="L51" s="8" t="s">
        <v>114</v>
      </c>
      <c r="M51" s="8"/>
      <c r="N51" s="8"/>
      <c r="O51" s="8"/>
      <c r="P51" s="8"/>
      <c r="Q51" s="8"/>
      <c r="R51" s="8"/>
      <c r="S51" s="8"/>
      <c r="T51" s="8"/>
      <c r="U51" s="165"/>
      <c r="V51" s="165"/>
      <c r="W51" s="165"/>
      <c r="X51" s="165"/>
      <c r="Y51" s="165"/>
      <c r="Z51" s="165"/>
      <c r="AA51" s="9"/>
      <c r="AB51" s="86" t="s">
        <v>4</v>
      </c>
      <c r="AC51" s="165" t="s">
        <v>46</v>
      </c>
      <c r="AD51" s="165"/>
      <c r="AE51" s="166"/>
      <c r="AF51" s="10"/>
      <c r="AH51" s="11"/>
    </row>
    <row r="52" spans="2:34" ht="18.75" hidden="1" customHeight="1" x14ac:dyDescent="0.15">
      <c r="B52" s="38"/>
      <c r="F52" s="206"/>
      <c r="G52" s="140"/>
      <c r="H52" s="140"/>
      <c r="I52" s="140"/>
      <c r="J52" s="207"/>
      <c r="K52" s="3"/>
      <c r="L52" s="1" t="s">
        <v>115</v>
      </c>
      <c r="AA52" s="11"/>
      <c r="AB52" s="61" t="s">
        <v>4</v>
      </c>
      <c r="AC52" s="1" t="s">
        <v>6</v>
      </c>
      <c r="AE52" s="4"/>
      <c r="AF52" s="10"/>
      <c r="AH52" s="11"/>
    </row>
    <row r="53" spans="2:34" ht="18.75" hidden="1" customHeight="1" x14ac:dyDescent="0.15">
      <c r="B53" s="38"/>
      <c r="F53" s="206"/>
      <c r="G53" s="140"/>
      <c r="H53" s="140"/>
      <c r="I53" s="140"/>
      <c r="J53" s="207"/>
      <c r="K53" s="3"/>
      <c r="M53" s="1" t="s">
        <v>116</v>
      </c>
      <c r="N53" s="147"/>
      <c r="O53" s="147"/>
      <c r="P53" s="147"/>
      <c r="Q53" s="147"/>
      <c r="R53" s="147"/>
      <c r="S53" s="147"/>
      <c r="T53" s="147"/>
      <c r="U53" s="147"/>
      <c r="V53" s="147"/>
      <c r="W53" s="147"/>
      <c r="X53" s="147"/>
      <c r="Y53" s="147"/>
      <c r="Z53" s="147"/>
      <c r="AA53" s="11" t="s">
        <v>35</v>
      </c>
      <c r="AB53" s="61" t="s">
        <v>4</v>
      </c>
      <c r="AC53" s="1" t="s">
        <v>9</v>
      </c>
      <c r="AE53" s="4"/>
      <c r="AH53" s="11"/>
    </row>
    <row r="54" spans="2:34" ht="18.75" hidden="1" customHeight="1" x14ac:dyDescent="0.15">
      <c r="B54" s="39"/>
      <c r="C54" s="2"/>
      <c r="D54" s="2"/>
      <c r="E54" s="2"/>
      <c r="F54" s="208"/>
      <c r="G54" s="209"/>
      <c r="H54" s="209"/>
      <c r="I54" s="209"/>
      <c r="J54" s="210"/>
      <c r="K54" s="41"/>
      <c r="L54" s="5" t="s">
        <v>117</v>
      </c>
      <c r="M54" s="5"/>
      <c r="N54" s="5"/>
      <c r="O54" s="176"/>
      <c r="P54" s="176"/>
      <c r="Q54" s="176"/>
      <c r="R54" s="176"/>
      <c r="S54" s="176"/>
      <c r="T54" s="176"/>
      <c r="U54" s="176"/>
      <c r="V54" s="176"/>
      <c r="W54" s="176"/>
      <c r="X54" s="176"/>
      <c r="Y54" s="5" t="s">
        <v>118</v>
      </c>
      <c r="Z54" s="5"/>
      <c r="AA54" s="18"/>
      <c r="AB54" s="89" t="s">
        <v>4</v>
      </c>
      <c r="AC54" s="5"/>
      <c r="AD54" s="5"/>
      <c r="AE54" s="6"/>
      <c r="AF54" s="2"/>
      <c r="AG54" s="2"/>
      <c r="AH54" s="13"/>
    </row>
    <row r="55" spans="2:34" ht="3.75" hidden="1" customHeight="1" x14ac:dyDescent="0.15"/>
    <row r="56" spans="2:34" ht="4.5" hidden="1" customHeight="1" x14ac:dyDescent="0.15"/>
    <row r="57" spans="2:34" ht="11.25" hidden="1" customHeight="1" x14ac:dyDescent="0.15">
      <c r="B57" s="158" t="s">
        <v>119</v>
      </c>
      <c r="C57" s="158"/>
      <c r="D57" s="140" t="s">
        <v>19</v>
      </c>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row>
    <row r="58" spans="2:34" ht="3.75" hidden="1" customHeight="1" x14ac:dyDescent="0.15">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row>
    <row r="59" spans="2:34" ht="11.25" hidden="1" customHeight="1" x14ac:dyDescent="0.15">
      <c r="B59" s="158" t="s">
        <v>120</v>
      </c>
      <c r="C59" s="158"/>
      <c r="D59" s="140" t="s">
        <v>48</v>
      </c>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c r="AE59" s="140"/>
      <c r="AF59" s="140"/>
      <c r="AG59" s="140"/>
      <c r="AH59" s="140"/>
    </row>
    <row r="60" spans="2:34" ht="5.25" hidden="1" customHeight="1" x14ac:dyDescent="0.15"/>
    <row r="61" spans="2:34" hidden="1" x14ac:dyDescent="0.15">
      <c r="AC61" s="221" t="s">
        <v>157</v>
      </c>
      <c r="AD61" s="221"/>
      <c r="AE61" s="221"/>
      <c r="AF61" s="221"/>
      <c r="AG61" s="221"/>
      <c r="AH61" s="221"/>
    </row>
    <row r="62" spans="2:34" ht="4.5" hidden="1" customHeight="1" x14ac:dyDescent="0.15">
      <c r="AC62" s="49"/>
      <c r="AD62" s="49"/>
      <c r="AE62" s="49"/>
      <c r="AF62" s="49"/>
      <c r="AG62" s="49"/>
      <c r="AH62" s="49"/>
    </row>
    <row r="63" spans="2:34" hidden="1" x14ac:dyDescent="0.15">
      <c r="B63" s="1" t="s">
        <v>1</v>
      </c>
    </row>
    <row r="64" spans="2:34" ht="24" hidden="1" customHeight="1" x14ac:dyDescent="0.15">
      <c r="B64" s="158" t="s">
        <v>0</v>
      </c>
      <c r="C64" s="158"/>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row>
    <row r="65" spans="2:34" ht="3.75" hidden="1" customHeight="1" x14ac:dyDescent="0.15">
      <c r="L65" s="158"/>
      <c r="M65" s="158"/>
      <c r="N65" s="158"/>
      <c r="O65" s="158"/>
      <c r="P65" s="158"/>
      <c r="Q65" s="158"/>
      <c r="R65" s="158"/>
      <c r="S65" s="158"/>
      <c r="T65" s="158"/>
      <c r="U65" s="158"/>
      <c r="V65" s="158"/>
      <c r="W65" s="158"/>
      <c r="X65" s="158"/>
      <c r="Y65" s="158"/>
    </row>
    <row r="66" spans="2:34" ht="15" hidden="1" customHeight="1" x14ac:dyDescent="0.15">
      <c r="Q66" s="223" t="s">
        <v>121</v>
      </c>
      <c r="R66" s="223"/>
      <c r="S66" s="223"/>
      <c r="Z66" s="182" t="s">
        <v>96</v>
      </c>
      <c r="AA66" s="182"/>
      <c r="AB66" s="182"/>
      <c r="AC66" s="182"/>
      <c r="AD66" s="182"/>
      <c r="AE66" s="182"/>
      <c r="AF66" s="182"/>
      <c r="AG66" s="182"/>
      <c r="AH66" s="182"/>
    </row>
    <row r="67" spans="2:34" ht="15" hidden="1" customHeight="1" x14ac:dyDescent="0.15">
      <c r="Q67" s="19"/>
      <c r="R67" s="19"/>
      <c r="S67" s="19"/>
      <c r="Z67" s="224" t="s">
        <v>158</v>
      </c>
      <c r="AA67" s="224"/>
      <c r="AB67" s="224"/>
      <c r="AC67" s="224"/>
      <c r="AD67" s="224"/>
      <c r="AE67" s="224"/>
      <c r="AF67" s="224"/>
      <c r="AG67" s="224"/>
      <c r="AH67" s="224"/>
    </row>
    <row r="68" spans="2:34" ht="15" hidden="1" customHeight="1" x14ac:dyDescent="0.15">
      <c r="C68" s="60"/>
      <c r="Z68" s="225" t="s">
        <v>159</v>
      </c>
      <c r="AA68" s="226"/>
      <c r="AB68" s="226"/>
      <c r="AC68" s="226"/>
      <c r="AD68" s="226"/>
      <c r="AE68" s="226"/>
      <c r="AF68" s="226"/>
      <c r="AG68" s="226"/>
      <c r="AH68" s="227"/>
    </row>
    <row r="69" spans="2:34" ht="9.75" customHeight="1" x14ac:dyDescent="0.15">
      <c r="L69" s="62"/>
      <c r="U69" s="62"/>
    </row>
    <row r="70" spans="2:34" x14ac:dyDescent="0.15">
      <c r="B70" s="220" t="s">
        <v>193</v>
      </c>
      <c r="C70" s="220"/>
      <c r="D70" s="220"/>
      <c r="E70" s="220"/>
      <c r="F70" s="220"/>
      <c r="G70" s="220"/>
      <c r="H70" s="220"/>
      <c r="I70" s="220"/>
      <c r="J70" s="220"/>
      <c r="K70" s="220"/>
      <c r="L70" s="220"/>
      <c r="M70" s="81"/>
      <c r="N70" s="81"/>
      <c r="O70" s="81"/>
      <c r="P70" s="81"/>
      <c r="Q70" s="81"/>
      <c r="R70" s="81"/>
      <c r="S70" s="81"/>
      <c r="T70" s="81"/>
      <c r="U70" s="81"/>
    </row>
    <row r="71" spans="2:34" ht="5.25" customHeight="1" x14ac:dyDescent="0.15"/>
    <row r="72" spans="2:34" x14ac:dyDescent="0.15">
      <c r="B72" s="187" t="s">
        <v>21</v>
      </c>
      <c r="C72" s="165"/>
      <c r="D72" s="165"/>
      <c r="E72" s="165"/>
      <c r="F72" s="225" t="s">
        <v>20</v>
      </c>
      <c r="G72" s="226"/>
      <c r="H72" s="226"/>
      <c r="I72" s="226"/>
      <c r="J72" s="226"/>
      <c r="K72" s="226"/>
      <c r="L72" s="226"/>
      <c r="M72" s="226"/>
      <c r="N72" s="226"/>
      <c r="O72" s="226"/>
      <c r="P72" s="226"/>
      <c r="Q72" s="226"/>
      <c r="R72" s="226"/>
      <c r="S72" s="226"/>
      <c r="T72" s="226"/>
      <c r="U72" s="226"/>
      <c r="V72" s="226"/>
      <c r="W72" s="226"/>
      <c r="X72" s="226"/>
      <c r="Y72" s="226"/>
      <c r="Z72" s="226"/>
      <c r="AA72" s="226"/>
      <c r="AB72" s="226"/>
      <c r="AC72" s="226"/>
      <c r="AD72" s="226"/>
      <c r="AE72" s="227"/>
      <c r="AF72" s="155" t="s">
        <v>14</v>
      </c>
      <c r="AG72" s="156"/>
      <c r="AH72" s="186"/>
    </row>
    <row r="73" spans="2:34" ht="14.25" thickBot="1" x14ac:dyDescent="0.2">
      <c r="B73" s="219"/>
      <c r="C73" s="214"/>
      <c r="D73" s="214"/>
      <c r="E73" s="214"/>
      <c r="F73" s="183" t="s">
        <v>183</v>
      </c>
      <c r="G73" s="184"/>
      <c r="H73" s="184"/>
      <c r="I73" s="184"/>
      <c r="J73" s="185"/>
      <c r="K73" s="187" t="s">
        <v>14</v>
      </c>
      <c r="L73" s="165"/>
      <c r="M73" s="165"/>
      <c r="N73" s="165"/>
      <c r="O73" s="165"/>
      <c r="P73" s="165"/>
      <c r="Q73" s="165"/>
      <c r="R73" s="165"/>
      <c r="S73" s="165"/>
      <c r="T73" s="165"/>
      <c r="U73" s="165"/>
      <c r="V73" s="165"/>
      <c r="W73" s="165"/>
      <c r="X73" s="165"/>
      <c r="Y73" s="165"/>
      <c r="Z73" s="165"/>
      <c r="AA73" s="188"/>
      <c r="AB73" s="187" t="s">
        <v>3</v>
      </c>
      <c r="AC73" s="165"/>
      <c r="AD73" s="165"/>
      <c r="AE73" s="188"/>
      <c r="AF73" s="189" t="s">
        <v>2</v>
      </c>
      <c r="AG73" s="190"/>
      <c r="AH73" s="191"/>
    </row>
    <row r="74" spans="2:34" ht="13.5" customHeight="1" x14ac:dyDescent="0.15">
      <c r="B74" s="269" t="s">
        <v>179</v>
      </c>
      <c r="C74" s="269"/>
      <c r="D74" s="157" t="s">
        <v>4</v>
      </c>
      <c r="E74" s="164"/>
      <c r="F74" s="244" t="s">
        <v>180</v>
      </c>
      <c r="G74" s="245"/>
      <c r="H74" s="204" t="s">
        <v>52</v>
      </c>
      <c r="I74" s="201"/>
      <c r="J74" s="201"/>
      <c r="K74" s="311" t="s">
        <v>123</v>
      </c>
      <c r="L74" s="237"/>
      <c r="M74" s="237"/>
      <c r="N74" s="237"/>
      <c r="O74" s="50"/>
      <c r="P74" s="50"/>
      <c r="Q74" s="50"/>
      <c r="R74" s="50"/>
      <c r="S74" s="50" t="s">
        <v>36</v>
      </c>
      <c r="T74" s="235" t="s">
        <v>53</v>
      </c>
      <c r="U74" s="235"/>
      <c r="V74" s="235"/>
      <c r="W74" s="235"/>
      <c r="X74" s="235"/>
      <c r="Y74" s="235"/>
      <c r="Z74" s="235"/>
      <c r="AA74" s="51" t="s">
        <v>27</v>
      </c>
      <c r="AB74" s="85" t="s">
        <v>4</v>
      </c>
      <c r="AC74" s="7" t="s">
        <v>54</v>
      </c>
      <c r="AD74" s="7"/>
      <c r="AE74" s="40"/>
      <c r="AF74" s="82" t="s">
        <v>4</v>
      </c>
      <c r="AG74" s="64" t="s">
        <v>5</v>
      </c>
      <c r="AH74" s="65"/>
    </row>
    <row r="75" spans="2:34" ht="13.5" customHeight="1" x14ac:dyDescent="0.15">
      <c r="B75" s="271"/>
      <c r="C75" s="271"/>
      <c r="D75" s="265" t="s">
        <v>185</v>
      </c>
      <c r="E75" s="257"/>
      <c r="F75" s="230"/>
      <c r="G75" s="231"/>
      <c r="H75" s="206"/>
      <c r="I75" s="140"/>
      <c r="J75" s="140"/>
      <c r="K75" s="312" t="s">
        <v>124</v>
      </c>
      <c r="L75" s="223"/>
      <c r="M75" s="223"/>
      <c r="N75" s="223"/>
      <c r="O75" s="26"/>
      <c r="P75" s="26"/>
      <c r="Q75" s="26"/>
      <c r="R75" s="26"/>
      <c r="S75" s="26" t="s">
        <v>36</v>
      </c>
      <c r="T75" s="140" t="s">
        <v>53</v>
      </c>
      <c r="U75" s="140"/>
      <c r="V75" s="140"/>
      <c r="W75" s="140"/>
      <c r="X75" s="140"/>
      <c r="Y75" s="140"/>
      <c r="Z75" s="140"/>
      <c r="AA75" s="27" t="s">
        <v>27</v>
      </c>
      <c r="AB75" s="61" t="s">
        <v>4</v>
      </c>
      <c r="AC75" s="1" t="s">
        <v>13</v>
      </c>
      <c r="AF75" s="83" t="s">
        <v>4</v>
      </c>
      <c r="AG75" s="62"/>
      <c r="AH75" s="63"/>
    </row>
    <row r="76" spans="2:34" ht="13.5" customHeight="1" x14ac:dyDescent="0.15">
      <c r="B76" s="271"/>
      <c r="C76" s="271"/>
      <c r="D76" s="265"/>
      <c r="E76" s="257"/>
      <c r="F76" s="230"/>
      <c r="G76" s="231"/>
      <c r="H76" s="208"/>
      <c r="I76" s="209"/>
      <c r="J76" s="209"/>
      <c r="K76" s="313" t="s">
        <v>125</v>
      </c>
      <c r="L76" s="238"/>
      <c r="M76" s="238"/>
      <c r="N76" s="238"/>
      <c r="O76" s="23"/>
      <c r="P76" s="23"/>
      <c r="Q76" s="23"/>
      <c r="R76" s="23"/>
      <c r="S76" s="23" t="s">
        <v>36</v>
      </c>
      <c r="T76" s="209" t="s">
        <v>53</v>
      </c>
      <c r="U76" s="209"/>
      <c r="V76" s="209"/>
      <c r="W76" s="209"/>
      <c r="X76" s="209"/>
      <c r="Y76" s="209"/>
      <c r="Z76" s="209"/>
      <c r="AA76" s="34" t="s">
        <v>27</v>
      </c>
      <c r="AB76" s="16" t="s">
        <v>4</v>
      </c>
      <c r="AC76" s="2"/>
      <c r="AD76" s="2"/>
      <c r="AE76" s="2"/>
      <c r="AF76" s="84"/>
      <c r="AG76" s="68"/>
      <c r="AH76" s="70"/>
    </row>
    <row r="77" spans="2:34" ht="13.5" customHeight="1" x14ac:dyDescent="0.15">
      <c r="B77" s="271"/>
      <c r="C77" s="271"/>
      <c r="D77" s="265"/>
      <c r="E77" s="257"/>
      <c r="F77" s="230"/>
      <c r="G77" s="231"/>
      <c r="H77" s="204" t="s">
        <v>55</v>
      </c>
      <c r="I77" s="201"/>
      <c r="J77" s="201"/>
      <c r="K77" s="30" t="s">
        <v>4</v>
      </c>
      <c r="L77" s="201" t="s">
        <v>126</v>
      </c>
      <c r="M77" s="201"/>
      <c r="N77" s="201"/>
      <c r="O77" s="201"/>
      <c r="P77" s="201"/>
      <c r="Q77" s="201"/>
      <c r="R77" s="201"/>
      <c r="S77" s="201"/>
      <c r="T77" s="201"/>
      <c r="U77" s="201"/>
      <c r="V77" s="201"/>
      <c r="W77" s="201"/>
      <c r="X77" s="201"/>
      <c r="Y77" s="201"/>
      <c r="Z77" s="201"/>
      <c r="AA77" s="202"/>
      <c r="AB77" s="86" t="s">
        <v>4</v>
      </c>
      <c r="AC77" s="8" t="s">
        <v>39</v>
      </c>
      <c r="AD77" s="8"/>
      <c r="AE77" s="8"/>
      <c r="AF77" s="82" t="s">
        <v>4</v>
      </c>
      <c r="AG77" s="64" t="s">
        <v>5</v>
      </c>
      <c r="AH77" s="63"/>
    </row>
    <row r="78" spans="2:34" ht="13.5" customHeight="1" x14ac:dyDescent="0.15">
      <c r="B78" s="271"/>
      <c r="C78" s="271"/>
      <c r="D78" s="265"/>
      <c r="E78" s="257"/>
      <c r="F78" s="230"/>
      <c r="G78" s="231"/>
      <c r="H78" s="208"/>
      <c r="I78" s="209"/>
      <c r="J78" s="209"/>
      <c r="K78" s="3"/>
      <c r="L78" s="209" t="s">
        <v>56</v>
      </c>
      <c r="M78" s="209"/>
      <c r="N78" s="209"/>
      <c r="O78" s="209"/>
      <c r="P78" s="26"/>
      <c r="Q78" s="23"/>
      <c r="R78" s="23"/>
      <c r="S78" s="23" t="s">
        <v>36</v>
      </c>
      <c r="T78" s="209" t="s">
        <v>53</v>
      </c>
      <c r="U78" s="209"/>
      <c r="V78" s="209"/>
      <c r="W78" s="209"/>
      <c r="X78" s="209"/>
      <c r="Y78" s="209"/>
      <c r="Z78" s="209"/>
      <c r="AA78" s="34" t="s">
        <v>27</v>
      </c>
      <c r="AB78" s="61" t="s">
        <v>4</v>
      </c>
      <c r="AC78" s="1" t="s">
        <v>6</v>
      </c>
      <c r="AF78" s="83" t="s">
        <v>4</v>
      </c>
      <c r="AG78" s="62"/>
      <c r="AH78" s="63"/>
    </row>
    <row r="79" spans="2:34" ht="13.5" customHeight="1" x14ac:dyDescent="0.15">
      <c r="B79" s="271"/>
      <c r="C79" s="271"/>
      <c r="D79" s="265"/>
      <c r="E79" s="257"/>
      <c r="F79" s="230"/>
      <c r="G79" s="231"/>
      <c r="H79" s="204" t="s">
        <v>127</v>
      </c>
      <c r="I79" s="201"/>
      <c r="J79" s="201"/>
      <c r="K79" s="52" t="s">
        <v>4</v>
      </c>
      <c r="L79" s="239" t="s">
        <v>57</v>
      </c>
      <c r="M79" s="239"/>
      <c r="N79" s="239"/>
      <c r="O79" s="53" t="s">
        <v>51</v>
      </c>
      <c r="P79" s="239" t="s">
        <v>85</v>
      </c>
      <c r="Q79" s="239"/>
      <c r="R79" s="24"/>
      <c r="S79" s="23" t="s">
        <v>36</v>
      </c>
      <c r="T79" s="209" t="s">
        <v>53</v>
      </c>
      <c r="U79" s="209"/>
      <c r="V79" s="209"/>
      <c r="W79" s="209"/>
      <c r="X79" s="209"/>
      <c r="Y79" s="209"/>
      <c r="Z79" s="209"/>
      <c r="AA79" s="34" t="s">
        <v>27</v>
      </c>
      <c r="AB79" s="61" t="s">
        <v>4</v>
      </c>
      <c r="AC79" s="1" t="s">
        <v>13</v>
      </c>
      <c r="AF79" s="73"/>
      <c r="AG79" s="62"/>
      <c r="AH79" s="63"/>
    </row>
    <row r="80" spans="2:34" ht="13.5" customHeight="1" x14ac:dyDescent="0.15">
      <c r="B80" s="271"/>
      <c r="C80" s="271"/>
      <c r="D80" s="265"/>
      <c r="E80" s="257"/>
      <c r="F80" s="230"/>
      <c r="G80" s="231"/>
      <c r="H80" s="240" t="s">
        <v>128</v>
      </c>
      <c r="I80" s="239"/>
      <c r="J80" s="239"/>
      <c r="K80" s="30" t="s">
        <v>4</v>
      </c>
      <c r="L80" s="201" t="s">
        <v>129</v>
      </c>
      <c r="M80" s="201"/>
      <c r="N80" s="201"/>
      <c r="O80" s="14" t="s">
        <v>51</v>
      </c>
      <c r="P80" s="201" t="s">
        <v>130</v>
      </c>
      <c r="Q80" s="201"/>
      <c r="R80" s="201"/>
      <c r="S80" s="201"/>
      <c r="T80" s="24" t="s">
        <v>94</v>
      </c>
      <c r="U80" s="239"/>
      <c r="V80" s="239"/>
      <c r="W80" s="239"/>
      <c r="X80" s="239"/>
      <c r="Y80" s="239"/>
      <c r="Z80" s="239"/>
      <c r="AA80" s="22" t="s">
        <v>35</v>
      </c>
      <c r="AB80" s="61" t="s">
        <v>4</v>
      </c>
      <c r="AC80" s="1" t="s">
        <v>9</v>
      </c>
      <c r="AF80" s="73"/>
      <c r="AG80" s="62"/>
      <c r="AH80" s="63"/>
    </row>
    <row r="81" spans="2:34" ht="13.5" customHeight="1" x14ac:dyDescent="0.15">
      <c r="B81" s="271"/>
      <c r="C81" s="271"/>
      <c r="D81" s="265"/>
      <c r="E81" s="257"/>
      <c r="F81" s="230"/>
      <c r="G81" s="231"/>
      <c r="H81" s="204" t="s">
        <v>131</v>
      </c>
      <c r="I81" s="201"/>
      <c r="J81" s="201"/>
      <c r="K81" s="30" t="s">
        <v>4</v>
      </c>
      <c r="L81" s="201" t="s">
        <v>58</v>
      </c>
      <c r="M81" s="201"/>
      <c r="N81" s="201"/>
      <c r="O81" s="201"/>
      <c r="P81" s="201"/>
      <c r="Q81" s="201"/>
      <c r="R81" s="201"/>
      <c r="S81" s="201"/>
      <c r="T81" s="201"/>
      <c r="U81" s="201"/>
      <c r="V81" s="201"/>
      <c r="W81" s="201"/>
      <c r="X81" s="201"/>
      <c r="Y81" s="201"/>
      <c r="Z81" s="201"/>
      <c r="AA81" s="202"/>
      <c r="AB81" s="61" t="s">
        <v>4</v>
      </c>
      <c r="AF81" s="73"/>
      <c r="AG81" s="62"/>
      <c r="AH81" s="63"/>
    </row>
    <row r="82" spans="2:34" ht="13.5" customHeight="1" x14ac:dyDescent="0.15">
      <c r="B82" s="271"/>
      <c r="C82" s="271"/>
      <c r="D82" s="265"/>
      <c r="E82" s="257"/>
      <c r="F82" s="232"/>
      <c r="G82" s="233"/>
      <c r="H82" s="208"/>
      <c r="I82" s="209"/>
      <c r="J82" s="209"/>
      <c r="K82" s="15"/>
      <c r="L82" s="214" t="s">
        <v>132</v>
      </c>
      <c r="M82" s="214"/>
      <c r="N82" s="214"/>
      <c r="O82" s="214"/>
      <c r="P82" s="214"/>
      <c r="Q82" s="214"/>
      <c r="R82" s="214"/>
      <c r="S82" s="214"/>
      <c r="T82" s="214"/>
      <c r="U82" s="238" t="s">
        <v>133</v>
      </c>
      <c r="V82" s="238"/>
      <c r="W82" s="238"/>
      <c r="X82" s="238"/>
      <c r="Y82" s="238"/>
      <c r="Z82" s="238"/>
      <c r="AA82" s="55" t="s">
        <v>35</v>
      </c>
      <c r="AB82" s="68"/>
      <c r="AC82" s="2"/>
      <c r="AD82" s="2"/>
      <c r="AE82" s="2"/>
      <c r="AF82" s="84"/>
      <c r="AG82" s="68"/>
      <c r="AH82" s="70"/>
    </row>
    <row r="83" spans="2:34" ht="18" customHeight="1" x14ac:dyDescent="0.15">
      <c r="B83" s="271"/>
      <c r="C83" s="271"/>
      <c r="D83" s="265"/>
      <c r="E83" s="257"/>
      <c r="F83" s="314" t="s">
        <v>181</v>
      </c>
      <c r="G83" s="315"/>
      <c r="H83" s="204" t="s">
        <v>182</v>
      </c>
      <c r="I83" s="201"/>
      <c r="J83" s="205"/>
      <c r="K83" s="211" t="s">
        <v>160</v>
      </c>
      <c r="L83" s="212"/>
      <c r="M83" s="212"/>
      <c r="N83" s="212"/>
      <c r="O83" s="212"/>
      <c r="P83" s="212"/>
      <c r="Q83" s="14"/>
      <c r="R83" s="251"/>
      <c r="S83" s="251"/>
      <c r="T83" s="21"/>
      <c r="U83" s="31" t="s">
        <v>41</v>
      </c>
      <c r="V83" s="251" t="s">
        <v>53</v>
      </c>
      <c r="W83" s="251"/>
      <c r="X83" s="251"/>
      <c r="Y83" s="251"/>
      <c r="Z83" s="21" t="s">
        <v>35</v>
      </c>
      <c r="AA83" s="79" t="s">
        <v>161</v>
      </c>
      <c r="AB83" s="28" t="s">
        <v>4</v>
      </c>
      <c r="AC83" s="251" t="s">
        <v>39</v>
      </c>
      <c r="AD83" s="251"/>
      <c r="AE83" s="318"/>
      <c r="AF83" s="82" t="s">
        <v>4</v>
      </c>
      <c r="AG83" s="64" t="s">
        <v>5</v>
      </c>
      <c r="AH83" s="65"/>
    </row>
    <row r="84" spans="2:34" ht="18" customHeight="1" x14ac:dyDescent="0.15">
      <c r="B84" s="271"/>
      <c r="C84" s="271"/>
      <c r="D84" s="265"/>
      <c r="E84" s="257"/>
      <c r="F84" s="316"/>
      <c r="G84" s="317"/>
      <c r="H84" s="206"/>
      <c r="I84" s="140"/>
      <c r="J84" s="207"/>
      <c r="K84" s="300" t="s">
        <v>162</v>
      </c>
      <c r="L84" s="147"/>
      <c r="M84" s="147"/>
      <c r="N84" s="147"/>
      <c r="O84" s="147"/>
      <c r="P84" s="147"/>
      <c r="Q84" s="10"/>
      <c r="R84" s="223"/>
      <c r="S84" s="223"/>
      <c r="T84" s="26"/>
      <c r="U84" s="19" t="s">
        <v>41</v>
      </c>
      <c r="V84" s="223" t="s">
        <v>53</v>
      </c>
      <c r="W84" s="223"/>
      <c r="X84" s="223"/>
      <c r="Y84" s="223"/>
      <c r="Z84" s="26" t="s">
        <v>35</v>
      </c>
      <c r="AA84" s="80" t="s">
        <v>163</v>
      </c>
      <c r="AB84" s="61" t="s">
        <v>4</v>
      </c>
      <c r="AE84" s="4"/>
      <c r="AF84" s="83" t="s">
        <v>4</v>
      </c>
      <c r="AG84" s="62"/>
      <c r="AH84" s="63"/>
    </row>
    <row r="85" spans="2:34" ht="12" customHeight="1" x14ac:dyDescent="0.15">
      <c r="B85" s="271"/>
      <c r="C85" s="271"/>
      <c r="D85" s="265"/>
      <c r="E85" s="257"/>
      <c r="F85" s="244" t="s">
        <v>59</v>
      </c>
      <c r="G85" s="245"/>
      <c r="H85" s="204" t="s">
        <v>60</v>
      </c>
      <c r="I85" s="201"/>
      <c r="J85" s="205"/>
      <c r="K85" s="319" t="s">
        <v>134</v>
      </c>
      <c r="L85" s="201"/>
      <c r="M85" s="201"/>
      <c r="N85" s="201"/>
      <c r="O85" s="201"/>
      <c r="P85" s="21"/>
      <c r="Q85" s="21"/>
      <c r="R85" s="21"/>
      <c r="S85" s="21" t="s">
        <v>36</v>
      </c>
      <c r="T85" s="201" t="s">
        <v>53</v>
      </c>
      <c r="U85" s="201"/>
      <c r="V85" s="201"/>
      <c r="W85" s="201"/>
      <c r="X85" s="201"/>
      <c r="Y85" s="201"/>
      <c r="Z85" s="201"/>
      <c r="AA85" s="22" t="s">
        <v>27</v>
      </c>
      <c r="AB85" s="86" t="s">
        <v>4</v>
      </c>
      <c r="AC85" s="1" t="s">
        <v>13</v>
      </c>
      <c r="AF85" s="82" t="s">
        <v>61</v>
      </c>
      <c r="AG85" s="64" t="s">
        <v>5</v>
      </c>
      <c r="AH85" s="63"/>
    </row>
    <row r="86" spans="2:34" ht="12" customHeight="1" x14ac:dyDescent="0.15">
      <c r="B86" s="271"/>
      <c r="C86" s="271"/>
      <c r="D86" s="265"/>
      <c r="E86" s="257"/>
      <c r="F86" s="230"/>
      <c r="G86" s="231"/>
      <c r="H86" s="208"/>
      <c r="I86" s="209"/>
      <c r="J86" s="210"/>
      <c r="K86" s="15"/>
      <c r="L86" s="2"/>
      <c r="M86" s="23"/>
      <c r="N86" s="23"/>
      <c r="O86" s="23"/>
      <c r="P86" s="23"/>
      <c r="Q86" s="23"/>
      <c r="R86" s="23"/>
      <c r="S86" s="23"/>
      <c r="T86" s="23"/>
      <c r="U86" s="23"/>
      <c r="V86" s="23"/>
      <c r="W86" s="23"/>
      <c r="X86" s="23"/>
      <c r="Y86" s="23"/>
      <c r="Z86" s="23"/>
      <c r="AA86" s="34"/>
      <c r="AB86" s="61" t="s">
        <v>4</v>
      </c>
      <c r="AC86" s="223" t="s">
        <v>62</v>
      </c>
      <c r="AD86" s="223"/>
      <c r="AE86" s="320"/>
      <c r="AF86" s="83" t="s">
        <v>4</v>
      </c>
      <c r="AG86" s="62"/>
      <c r="AH86" s="63"/>
    </row>
    <row r="87" spans="2:34" ht="12" customHeight="1" x14ac:dyDescent="0.15">
      <c r="B87" s="271"/>
      <c r="C87" s="271"/>
      <c r="D87" s="265"/>
      <c r="E87" s="257"/>
      <c r="F87" s="230"/>
      <c r="G87" s="231"/>
      <c r="H87" s="204" t="s">
        <v>63</v>
      </c>
      <c r="I87" s="201"/>
      <c r="J87" s="205"/>
      <c r="K87" s="319" t="s">
        <v>134</v>
      </c>
      <c r="L87" s="201"/>
      <c r="M87" s="201"/>
      <c r="N87" s="201"/>
      <c r="O87" s="201"/>
      <c r="P87" s="21"/>
      <c r="Q87" s="21"/>
      <c r="R87" s="21"/>
      <c r="S87" s="21" t="s">
        <v>36</v>
      </c>
      <c r="T87" s="201" t="s">
        <v>53</v>
      </c>
      <c r="U87" s="201"/>
      <c r="V87" s="201"/>
      <c r="W87" s="201"/>
      <c r="X87" s="201"/>
      <c r="Y87" s="201"/>
      <c r="Z87" s="201"/>
      <c r="AA87" s="22" t="s">
        <v>27</v>
      </c>
      <c r="AB87" s="61" t="s">
        <v>4</v>
      </c>
      <c r="AC87" s="158" t="s">
        <v>39</v>
      </c>
      <c r="AD87" s="158"/>
      <c r="AE87" s="159"/>
      <c r="AF87" s="73"/>
      <c r="AG87" s="62"/>
      <c r="AH87" s="63"/>
    </row>
    <row r="88" spans="2:34" ht="12" customHeight="1" x14ac:dyDescent="0.15">
      <c r="B88" s="271"/>
      <c r="C88" s="271"/>
      <c r="D88" s="265"/>
      <c r="E88" s="257"/>
      <c r="F88" s="230"/>
      <c r="G88" s="231"/>
      <c r="H88" s="208"/>
      <c r="I88" s="209"/>
      <c r="J88" s="210"/>
      <c r="K88" s="15"/>
      <c r="L88" s="2"/>
      <c r="M88" s="23"/>
      <c r="N88" s="23"/>
      <c r="O88" s="23"/>
      <c r="P88" s="23"/>
      <c r="Q88" s="23"/>
      <c r="R88" s="23"/>
      <c r="S88" s="23"/>
      <c r="T88" s="23"/>
      <c r="U88" s="23"/>
      <c r="V88" s="23"/>
      <c r="W88" s="23"/>
      <c r="X88" s="23"/>
      <c r="Y88" s="23"/>
      <c r="Z88" s="23"/>
      <c r="AA88" s="34"/>
      <c r="AB88" s="61" t="s">
        <v>4</v>
      </c>
      <c r="AC88" s="2"/>
      <c r="AD88" s="2"/>
      <c r="AE88" s="29"/>
      <c r="AF88" s="73"/>
      <c r="AG88" s="62"/>
      <c r="AH88" s="63"/>
    </row>
    <row r="89" spans="2:34" ht="11.25" customHeight="1" x14ac:dyDescent="0.15">
      <c r="B89" s="271"/>
      <c r="C89" s="271"/>
      <c r="D89" s="265"/>
      <c r="E89" s="257"/>
      <c r="F89" s="230"/>
      <c r="G89" s="231"/>
      <c r="H89" s="201" t="s">
        <v>64</v>
      </c>
      <c r="I89" s="201"/>
      <c r="J89" s="205"/>
      <c r="K89" s="319" t="s">
        <v>135</v>
      </c>
      <c r="L89" s="201"/>
      <c r="M89" s="201"/>
      <c r="N89" s="201"/>
      <c r="O89" s="201"/>
      <c r="P89" s="21"/>
      <c r="Q89" s="21"/>
      <c r="R89" s="21"/>
      <c r="S89" s="21" t="s">
        <v>36</v>
      </c>
      <c r="T89" s="201" t="s">
        <v>53</v>
      </c>
      <c r="U89" s="201"/>
      <c r="V89" s="201"/>
      <c r="W89" s="201"/>
      <c r="X89" s="201"/>
      <c r="Y89" s="201"/>
      <c r="Z89" s="201"/>
      <c r="AA89" s="22" t="s">
        <v>27</v>
      </c>
      <c r="AB89" s="86" t="s">
        <v>4</v>
      </c>
      <c r="AC89" s="8" t="s">
        <v>13</v>
      </c>
      <c r="AD89" s="8"/>
      <c r="AE89" s="17"/>
      <c r="AF89" s="82" t="s">
        <v>4</v>
      </c>
      <c r="AG89" s="64" t="s">
        <v>5</v>
      </c>
      <c r="AH89" s="65"/>
    </row>
    <row r="90" spans="2:34" ht="11.25" customHeight="1" x14ac:dyDescent="0.15">
      <c r="B90" s="271"/>
      <c r="C90" s="271"/>
      <c r="D90" s="265"/>
      <c r="E90" s="257"/>
      <c r="F90" s="230"/>
      <c r="G90" s="231"/>
      <c r="H90" s="140"/>
      <c r="I90" s="140"/>
      <c r="J90" s="207"/>
      <c r="K90" s="33"/>
      <c r="L90" s="26"/>
      <c r="M90" s="26"/>
      <c r="N90" s="26"/>
      <c r="O90" s="26"/>
      <c r="P90" s="26"/>
      <c r="Q90" s="26"/>
      <c r="R90" s="26"/>
      <c r="S90" s="26"/>
      <c r="T90" s="26"/>
      <c r="U90" s="26"/>
      <c r="V90" s="26"/>
      <c r="W90" s="26"/>
      <c r="X90" s="26"/>
      <c r="Y90" s="26"/>
      <c r="Z90" s="26"/>
      <c r="AA90" s="27"/>
      <c r="AB90" s="61"/>
      <c r="AE90" s="4"/>
      <c r="AF90" s="83"/>
      <c r="AG90" s="62"/>
      <c r="AH90" s="63"/>
    </row>
    <row r="91" spans="2:34" ht="12" customHeight="1" x14ac:dyDescent="0.15">
      <c r="B91" s="271"/>
      <c r="C91" s="271"/>
      <c r="D91" s="265"/>
      <c r="E91" s="257"/>
      <c r="F91" s="230"/>
      <c r="G91" s="231"/>
      <c r="H91" s="140"/>
      <c r="I91" s="140"/>
      <c r="J91" s="207"/>
      <c r="K91" s="10" t="s">
        <v>4</v>
      </c>
      <c r="L91" s="153" t="s">
        <v>65</v>
      </c>
      <c r="M91" s="153"/>
      <c r="N91" s="153"/>
      <c r="O91" s="153"/>
      <c r="P91" s="209" t="s">
        <v>66</v>
      </c>
      <c r="Q91" s="209"/>
      <c r="R91" s="209"/>
      <c r="S91" s="209"/>
      <c r="T91" s="209"/>
      <c r="U91" s="209"/>
      <c r="V91" s="196" t="s">
        <v>184</v>
      </c>
      <c r="W91" s="196"/>
      <c r="X91" s="196"/>
      <c r="Y91" s="196"/>
      <c r="Z91" s="196"/>
      <c r="AA91" s="321"/>
      <c r="AB91" s="61" t="s">
        <v>4</v>
      </c>
      <c r="AC91" s="223" t="s">
        <v>62</v>
      </c>
      <c r="AD91" s="223"/>
      <c r="AE91" s="320"/>
      <c r="AF91" s="83" t="s">
        <v>4</v>
      </c>
      <c r="AG91" s="62" t="s">
        <v>186</v>
      </c>
      <c r="AH91" s="63"/>
    </row>
    <row r="92" spans="2:34" ht="12" customHeight="1" x14ac:dyDescent="0.15">
      <c r="B92" s="271"/>
      <c r="C92" s="271"/>
      <c r="D92" s="265"/>
      <c r="E92" s="257"/>
      <c r="F92" s="230"/>
      <c r="G92" s="231"/>
      <c r="H92" s="140"/>
      <c r="I92" s="140"/>
      <c r="J92" s="207"/>
      <c r="K92" s="15"/>
      <c r="L92" s="2"/>
      <c r="S92" s="23"/>
      <c r="T92" s="71"/>
      <c r="U92" s="71"/>
      <c r="V92" s="71"/>
      <c r="W92" s="71"/>
      <c r="X92" s="71"/>
      <c r="Y92" s="71"/>
      <c r="Z92" s="71"/>
      <c r="AA92" s="34" t="s">
        <v>27</v>
      </c>
      <c r="AB92" s="61" t="s">
        <v>4</v>
      </c>
      <c r="AC92" s="158"/>
      <c r="AD92" s="158"/>
      <c r="AE92" s="159"/>
      <c r="AF92" s="73"/>
      <c r="AG92" s="62"/>
      <c r="AH92" s="63"/>
    </row>
    <row r="93" spans="2:34" ht="12" customHeight="1" x14ac:dyDescent="0.15">
      <c r="B93" s="271"/>
      <c r="C93" s="271"/>
      <c r="D93" s="265"/>
      <c r="E93" s="257"/>
      <c r="F93" s="230"/>
      <c r="G93" s="231"/>
      <c r="H93" s="204" t="s">
        <v>67</v>
      </c>
      <c r="I93" s="201"/>
      <c r="J93" s="205"/>
      <c r="K93" s="319" t="s">
        <v>136</v>
      </c>
      <c r="L93" s="201"/>
      <c r="M93" s="201"/>
      <c r="N93" s="201"/>
      <c r="O93" s="21"/>
      <c r="P93" s="21"/>
      <c r="Q93" s="21"/>
      <c r="R93" s="21"/>
      <c r="S93" s="21" t="s">
        <v>41</v>
      </c>
      <c r="T93" s="201" t="s">
        <v>53</v>
      </c>
      <c r="U93" s="201"/>
      <c r="V93" s="201"/>
      <c r="W93" s="201"/>
      <c r="X93" s="201"/>
      <c r="Y93" s="201"/>
      <c r="Z93" s="201"/>
      <c r="AA93" s="22" t="s">
        <v>35</v>
      </c>
      <c r="AB93" s="86" t="s">
        <v>4</v>
      </c>
      <c r="AC93" s="8" t="s">
        <v>13</v>
      </c>
      <c r="AD93" s="8"/>
      <c r="AE93" s="17"/>
      <c r="AF93" s="82" t="s">
        <v>4</v>
      </c>
      <c r="AG93" s="64" t="s">
        <v>5</v>
      </c>
      <c r="AH93" s="65"/>
    </row>
    <row r="94" spans="2:34" ht="12" customHeight="1" x14ac:dyDescent="0.15">
      <c r="B94" s="271"/>
      <c r="C94" s="271"/>
      <c r="D94" s="265"/>
      <c r="E94" s="257"/>
      <c r="F94" s="230"/>
      <c r="G94" s="231"/>
      <c r="H94" s="56"/>
      <c r="I94" s="26"/>
      <c r="J94" s="57"/>
      <c r="K94" s="3"/>
      <c r="L94" s="10"/>
      <c r="M94" s="140"/>
      <c r="N94" s="140"/>
      <c r="O94" s="140"/>
      <c r="P94" s="140"/>
      <c r="Q94" s="140"/>
      <c r="R94" s="140"/>
      <c r="S94" s="140"/>
      <c r="T94" s="140"/>
      <c r="U94" s="140"/>
      <c r="V94" s="140"/>
      <c r="W94" s="140"/>
      <c r="X94" s="140"/>
      <c r="Y94" s="140"/>
      <c r="Z94" s="140"/>
      <c r="AA94" s="203"/>
      <c r="AB94" s="61" t="s">
        <v>4</v>
      </c>
      <c r="AC94" s="223" t="s">
        <v>62</v>
      </c>
      <c r="AD94" s="223"/>
      <c r="AE94" s="320"/>
      <c r="AF94" s="83" t="s">
        <v>4</v>
      </c>
      <c r="AG94" s="62"/>
      <c r="AH94" s="63"/>
    </row>
    <row r="95" spans="2:34" ht="12" customHeight="1" x14ac:dyDescent="0.15">
      <c r="B95" s="271"/>
      <c r="C95" s="271"/>
      <c r="D95" s="265"/>
      <c r="E95" s="257"/>
      <c r="F95" s="230"/>
      <c r="G95" s="231"/>
      <c r="H95" s="54"/>
      <c r="I95" s="23"/>
      <c r="J95" s="58"/>
      <c r="K95" s="15"/>
      <c r="L95" s="12"/>
      <c r="M95" s="209"/>
      <c r="N95" s="209"/>
      <c r="O95" s="209"/>
      <c r="P95" s="209"/>
      <c r="Q95" s="209"/>
      <c r="R95" s="23"/>
      <c r="S95" s="23"/>
      <c r="T95" s="209"/>
      <c r="U95" s="209"/>
      <c r="V95" s="209"/>
      <c r="W95" s="209"/>
      <c r="X95" s="209"/>
      <c r="Y95" s="209"/>
      <c r="Z95" s="209"/>
      <c r="AA95" s="34"/>
      <c r="AB95" s="16" t="s">
        <v>4</v>
      </c>
      <c r="AC95" s="214"/>
      <c r="AD95" s="214"/>
      <c r="AE95" s="322"/>
      <c r="AF95" s="84"/>
      <c r="AG95" s="68"/>
      <c r="AH95" s="70"/>
    </row>
    <row r="96" spans="2:34" ht="12" customHeight="1" x14ac:dyDescent="0.15">
      <c r="B96" s="271"/>
      <c r="C96" s="271"/>
      <c r="D96" s="265"/>
      <c r="E96" s="257"/>
      <c r="F96" s="230"/>
      <c r="G96" s="231"/>
      <c r="H96" s="201" t="s">
        <v>70</v>
      </c>
      <c r="I96" s="201"/>
      <c r="J96" s="205"/>
      <c r="K96" s="319" t="s">
        <v>136</v>
      </c>
      <c r="L96" s="201"/>
      <c r="M96" s="201"/>
      <c r="N96" s="201"/>
      <c r="O96" s="21"/>
      <c r="P96" s="21"/>
      <c r="Q96" s="21"/>
      <c r="R96" s="21"/>
      <c r="S96" s="21" t="s">
        <v>41</v>
      </c>
      <c r="T96" s="201" t="s">
        <v>53</v>
      </c>
      <c r="U96" s="201"/>
      <c r="V96" s="201"/>
      <c r="W96" s="201"/>
      <c r="X96" s="201"/>
      <c r="Y96" s="201"/>
      <c r="Z96" s="201"/>
      <c r="AA96" s="22" t="s">
        <v>35</v>
      </c>
      <c r="AB96" s="86" t="s">
        <v>4</v>
      </c>
      <c r="AC96" s="8" t="s">
        <v>13</v>
      </c>
      <c r="AD96" s="8"/>
      <c r="AE96" s="17"/>
      <c r="AF96" s="82" t="s">
        <v>4</v>
      </c>
      <c r="AG96" s="64" t="s">
        <v>5</v>
      </c>
      <c r="AH96" s="65"/>
    </row>
    <row r="97" spans="2:34" ht="12" customHeight="1" x14ac:dyDescent="0.15">
      <c r="B97" s="271"/>
      <c r="C97" s="271"/>
      <c r="D97" s="265"/>
      <c r="E97" s="257"/>
      <c r="F97" s="230"/>
      <c r="G97" s="231"/>
      <c r="H97" s="140"/>
      <c r="I97" s="140"/>
      <c r="J97" s="207"/>
      <c r="K97" s="323"/>
      <c r="L97" s="158"/>
      <c r="M97" s="158"/>
      <c r="N97" s="158"/>
      <c r="O97" s="158"/>
      <c r="P97" s="10"/>
      <c r="Q97" s="140"/>
      <c r="R97" s="140"/>
      <c r="S97" s="140"/>
      <c r="T97" s="140"/>
      <c r="U97" s="140"/>
      <c r="V97" s="10"/>
      <c r="W97" s="140"/>
      <c r="X97" s="140"/>
      <c r="Y97" s="140"/>
      <c r="Z97" s="140"/>
      <c r="AA97" s="203"/>
      <c r="AB97" s="61" t="s">
        <v>4</v>
      </c>
      <c r="AC97" s="223" t="s">
        <v>62</v>
      </c>
      <c r="AD97" s="223"/>
      <c r="AE97" s="320"/>
      <c r="AF97" s="83" t="s">
        <v>4</v>
      </c>
      <c r="AG97" s="62"/>
      <c r="AH97" s="63"/>
    </row>
    <row r="98" spans="2:34" ht="13.5" customHeight="1" x14ac:dyDescent="0.15">
      <c r="B98" s="271"/>
      <c r="C98" s="271"/>
      <c r="D98" s="265"/>
      <c r="E98" s="257"/>
      <c r="F98" s="230"/>
      <c r="G98" s="231"/>
      <c r="H98" s="204" t="s">
        <v>74</v>
      </c>
      <c r="I98" s="201"/>
      <c r="J98" s="205"/>
      <c r="K98" s="30" t="s">
        <v>4</v>
      </c>
      <c r="L98" s="201" t="s">
        <v>75</v>
      </c>
      <c r="M98" s="201"/>
      <c r="N98" s="201"/>
      <c r="O98" s="201"/>
      <c r="P98" s="201"/>
      <c r="Q98" s="21"/>
      <c r="R98" s="251" t="s">
        <v>137</v>
      </c>
      <c r="S98" s="251"/>
      <c r="T98" s="201" t="s">
        <v>53</v>
      </c>
      <c r="U98" s="201"/>
      <c r="V98" s="201"/>
      <c r="W98" s="201"/>
      <c r="X98" s="201"/>
      <c r="Y98" s="201"/>
      <c r="Z98" s="201"/>
      <c r="AA98" s="22" t="s">
        <v>35</v>
      </c>
      <c r="AB98" s="28" t="s">
        <v>4</v>
      </c>
      <c r="AC98" s="8" t="s">
        <v>13</v>
      </c>
      <c r="AD98" s="8"/>
      <c r="AE98" s="17"/>
      <c r="AF98" s="82" t="s">
        <v>4</v>
      </c>
      <c r="AG98" s="64" t="s">
        <v>5</v>
      </c>
      <c r="AH98" s="65"/>
    </row>
    <row r="99" spans="2:34" ht="13.5" customHeight="1" x14ac:dyDescent="0.15">
      <c r="B99" s="271"/>
      <c r="C99" s="271"/>
      <c r="D99" s="265"/>
      <c r="E99" s="257"/>
      <c r="F99" s="230"/>
      <c r="G99" s="231"/>
      <c r="H99" s="206"/>
      <c r="I99" s="140"/>
      <c r="J99" s="207"/>
      <c r="K99" s="32" t="s">
        <v>4</v>
      </c>
      <c r="L99" s="140" t="s">
        <v>76</v>
      </c>
      <c r="M99" s="140"/>
      <c r="N99" s="140"/>
      <c r="O99" s="140"/>
      <c r="P99" s="140"/>
      <c r="Q99" s="10"/>
      <c r="R99" s="223" t="s">
        <v>137</v>
      </c>
      <c r="S99" s="223"/>
      <c r="T99" s="140" t="s">
        <v>53</v>
      </c>
      <c r="U99" s="140"/>
      <c r="V99" s="140"/>
      <c r="W99" s="140"/>
      <c r="X99" s="140"/>
      <c r="Y99" s="140"/>
      <c r="Z99" s="140"/>
      <c r="AA99" s="27" t="s">
        <v>35</v>
      </c>
      <c r="AB99" s="61" t="s">
        <v>4</v>
      </c>
      <c r="AC99" s="223" t="s">
        <v>62</v>
      </c>
      <c r="AD99" s="223"/>
      <c r="AE99" s="320"/>
      <c r="AF99" s="83" t="s">
        <v>4</v>
      </c>
      <c r="AG99" s="62"/>
      <c r="AH99" s="63"/>
    </row>
    <row r="100" spans="2:34" ht="13.5" customHeight="1" x14ac:dyDescent="0.15">
      <c r="B100" s="271"/>
      <c r="C100" s="271"/>
      <c r="D100" s="265"/>
      <c r="E100" s="257"/>
      <c r="F100" s="232"/>
      <c r="G100" s="233"/>
      <c r="H100" s="208"/>
      <c r="I100" s="209"/>
      <c r="J100" s="210"/>
      <c r="K100" s="42" t="s">
        <v>4</v>
      </c>
      <c r="L100" s="209" t="s">
        <v>77</v>
      </c>
      <c r="M100" s="209"/>
      <c r="N100" s="209"/>
      <c r="O100" s="209"/>
      <c r="P100" s="209"/>
      <c r="Q100" s="209"/>
      <c r="R100" s="238" t="s">
        <v>137</v>
      </c>
      <c r="S100" s="238"/>
      <c r="T100" s="209" t="s">
        <v>53</v>
      </c>
      <c r="U100" s="209"/>
      <c r="V100" s="209"/>
      <c r="W100" s="209"/>
      <c r="X100" s="209"/>
      <c r="Y100" s="209"/>
      <c r="Z100" s="209"/>
      <c r="AA100" s="34" t="s">
        <v>35</v>
      </c>
      <c r="AB100" s="16" t="s">
        <v>4</v>
      </c>
      <c r="AC100" s="214"/>
      <c r="AD100" s="214"/>
      <c r="AE100" s="322"/>
      <c r="AF100" s="84"/>
      <c r="AG100" s="68"/>
      <c r="AH100" s="70"/>
    </row>
    <row r="101" spans="2:34" ht="13.5" customHeight="1" x14ac:dyDescent="0.15">
      <c r="B101" s="271"/>
      <c r="C101" s="271"/>
      <c r="D101" s="77"/>
      <c r="E101" s="77"/>
      <c r="F101" s="326" t="s">
        <v>59</v>
      </c>
      <c r="G101" s="327"/>
      <c r="H101" s="204" t="s">
        <v>60</v>
      </c>
      <c r="I101" s="201"/>
      <c r="J101" s="201"/>
      <c r="K101" s="325" t="s">
        <v>78</v>
      </c>
      <c r="L101" s="140"/>
      <c r="M101" s="26" t="s">
        <v>41</v>
      </c>
      <c r="N101" s="201"/>
      <c r="O101" s="201"/>
      <c r="P101" s="201"/>
      <c r="Q101" s="201"/>
      <c r="R101" s="201"/>
      <c r="S101" s="201"/>
      <c r="T101" s="201"/>
      <c r="U101" s="201"/>
      <c r="V101" s="201"/>
      <c r="W101" s="201"/>
      <c r="X101" s="201"/>
      <c r="Y101" s="201"/>
      <c r="Z101" s="201"/>
      <c r="AA101" s="22" t="s">
        <v>35</v>
      </c>
      <c r="AB101" s="66" t="s">
        <v>4</v>
      </c>
      <c r="AC101" s="1" t="s">
        <v>13</v>
      </c>
      <c r="AE101" s="4"/>
      <c r="AF101" s="82" t="s">
        <v>4</v>
      </c>
      <c r="AG101" s="64" t="s">
        <v>5</v>
      </c>
      <c r="AH101" s="65"/>
    </row>
    <row r="102" spans="2:34" ht="13.5" customHeight="1" x14ac:dyDescent="0.15">
      <c r="B102" s="271"/>
      <c r="C102" s="271"/>
      <c r="D102" s="78"/>
      <c r="E102" s="78"/>
      <c r="F102" s="256"/>
      <c r="G102" s="257"/>
      <c r="H102" s="206"/>
      <c r="I102" s="140"/>
      <c r="J102" s="140"/>
      <c r="K102" s="325" t="s">
        <v>71</v>
      </c>
      <c r="L102" s="140"/>
      <c r="M102" s="140"/>
      <c r="N102" s="140" t="s">
        <v>68</v>
      </c>
      <c r="O102" s="140"/>
      <c r="P102" s="26" t="s">
        <v>41</v>
      </c>
      <c r="Q102" s="140"/>
      <c r="R102" s="140"/>
      <c r="S102" s="140"/>
      <c r="T102" s="140"/>
      <c r="U102" s="140"/>
      <c r="V102" s="140"/>
      <c r="W102" s="140"/>
      <c r="X102" s="140"/>
      <c r="Y102" s="140"/>
      <c r="Z102" s="140"/>
      <c r="AA102" s="27" t="s">
        <v>35</v>
      </c>
      <c r="AB102" s="61" t="s">
        <v>4</v>
      </c>
      <c r="AC102" s="223" t="s">
        <v>62</v>
      </c>
      <c r="AD102" s="223"/>
      <c r="AE102" s="320"/>
      <c r="AF102" s="83" t="s">
        <v>4</v>
      </c>
      <c r="AG102" s="62"/>
      <c r="AH102" s="63"/>
    </row>
    <row r="103" spans="2:34" ht="13.5" customHeight="1" x14ac:dyDescent="0.15">
      <c r="B103" s="271"/>
      <c r="C103" s="271"/>
      <c r="D103" s="261" t="s">
        <v>138</v>
      </c>
      <c r="E103" s="324"/>
      <c r="F103" s="256"/>
      <c r="G103" s="257"/>
      <c r="H103" s="206"/>
      <c r="I103" s="140"/>
      <c r="J103" s="140"/>
      <c r="K103" s="3"/>
      <c r="L103" s="26"/>
      <c r="M103" s="26"/>
      <c r="N103" s="140" t="s">
        <v>80</v>
      </c>
      <c r="O103" s="140"/>
      <c r="P103" s="26" t="s">
        <v>41</v>
      </c>
      <c r="Q103" s="140"/>
      <c r="R103" s="140"/>
      <c r="S103" s="140"/>
      <c r="T103" s="140"/>
      <c r="U103" s="140"/>
      <c r="V103" s="140"/>
      <c r="W103" s="140"/>
      <c r="X103" s="140"/>
      <c r="Y103" s="140"/>
      <c r="Z103" s="140"/>
      <c r="AA103" s="27" t="s">
        <v>35</v>
      </c>
      <c r="AB103" s="66" t="s">
        <v>4</v>
      </c>
      <c r="AE103" s="4"/>
      <c r="AF103" s="73"/>
      <c r="AG103" s="62"/>
      <c r="AH103" s="63"/>
    </row>
    <row r="104" spans="2:34" ht="13.5" customHeight="1" x14ac:dyDescent="0.15">
      <c r="B104" s="271"/>
      <c r="C104" s="271"/>
      <c r="D104" s="261"/>
      <c r="E104" s="324"/>
      <c r="F104" s="256"/>
      <c r="G104" s="257"/>
      <c r="H104" s="206"/>
      <c r="I104" s="140"/>
      <c r="J104" s="140"/>
      <c r="K104" s="325" t="s">
        <v>72</v>
      </c>
      <c r="L104" s="140"/>
      <c r="M104" s="140"/>
      <c r="N104" s="140" t="s">
        <v>68</v>
      </c>
      <c r="O104" s="140"/>
      <c r="P104" s="26" t="s">
        <v>41</v>
      </c>
      <c r="Q104" s="140"/>
      <c r="R104" s="140"/>
      <c r="S104" s="140"/>
      <c r="T104" s="140"/>
      <c r="U104" s="140"/>
      <c r="V104" s="140"/>
      <c r="W104" s="140"/>
      <c r="X104" s="140"/>
      <c r="Y104" s="140"/>
      <c r="Z104" s="140"/>
      <c r="AA104" s="27" t="s">
        <v>35</v>
      </c>
      <c r="AB104" s="66"/>
      <c r="AE104" s="4"/>
      <c r="AF104" s="73"/>
      <c r="AG104" s="62"/>
      <c r="AH104" s="63"/>
    </row>
    <row r="105" spans="2:34" ht="13.5" customHeight="1" x14ac:dyDescent="0.15">
      <c r="B105" s="271"/>
      <c r="C105" s="271"/>
      <c r="D105" s="261"/>
      <c r="E105" s="324"/>
      <c r="F105" s="256"/>
      <c r="G105" s="257"/>
      <c r="H105" s="206"/>
      <c r="I105" s="140"/>
      <c r="J105" s="140"/>
      <c r="K105" s="33"/>
      <c r="L105" s="26"/>
      <c r="M105" s="26"/>
      <c r="N105" s="140" t="s">
        <v>80</v>
      </c>
      <c r="O105" s="140"/>
      <c r="P105" s="26" t="s">
        <v>41</v>
      </c>
      <c r="Q105" s="140"/>
      <c r="R105" s="140"/>
      <c r="S105" s="140"/>
      <c r="T105" s="140"/>
      <c r="U105" s="140"/>
      <c r="V105" s="140"/>
      <c r="W105" s="140"/>
      <c r="X105" s="140"/>
      <c r="Y105" s="140"/>
      <c r="Z105" s="140"/>
      <c r="AA105" s="27" t="s">
        <v>35</v>
      </c>
      <c r="AE105" s="4"/>
      <c r="AF105" s="73"/>
      <c r="AG105" s="62"/>
      <c r="AH105" s="63"/>
    </row>
    <row r="106" spans="2:34" ht="13.5" customHeight="1" x14ac:dyDescent="0.15">
      <c r="B106" s="271"/>
      <c r="C106" s="271"/>
      <c r="D106" s="261"/>
      <c r="E106" s="324"/>
      <c r="F106" s="256"/>
      <c r="G106" s="257"/>
      <c r="H106" s="56"/>
      <c r="I106" s="26"/>
      <c r="J106" s="26"/>
      <c r="K106" s="325" t="s">
        <v>141</v>
      </c>
      <c r="L106" s="140"/>
      <c r="M106" s="140"/>
      <c r="N106" s="140"/>
      <c r="O106" s="140"/>
      <c r="P106" s="140"/>
      <c r="Q106" s="140"/>
      <c r="R106" s="140"/>
      <c r="S106" s="140"/>
      <c r="T106" s="140"/>
      <c r="U106" s="140"/>
      <c r="V106" s="140"/>
      <c r="W106" s="140"/>
      <c r="X106" s="140"/>
      <c r="Y106" s="140"/>
      <c r="Z106" s="26"/>
      <c r="AA106" s="27"/>
      <c r="AE106" s="4"/>
      <c r="AF106" s="73"/>
      <c r="AG106" s="62"/>
      <c r="AH106" s="63"/>
    </row>
    <row r="107" spans="2:34" ht="13.5" customHeight="1" x14ac:dyDescent="0.15">
      <c r="B107" s="271"/>
      <c r="C107" s="271"/>
      <c r="D107" s="261"/>
      <c r="E107" s="324"/>
      <c r="F107" s="256"/>
      <c r="G107" s="257"/>
      <c r="H107" s="56"/>
      <c r="I107" s="26"/>
      <c r="J107" s="26"/>
      <c r="K107" s="32" t="s">
        <v>4</v>
      </c>
      <c r="L107" s="140" t="s">
        <v>142</v>
      </c>
      <c r="M107" s="140"/>
      <c r="N107" s="140"/>
      <c r="O107" s="10" t="s">
        <v>4</v>
      </c>
      <c r="P107" s="140" t="s">
        <v>143</v>
      </c>
      <c r="Q107" s="140"/>
      <c r="R107" s="140"/>
      <c r="S107" s="140"/>
      <c r="T107" s="140"/>
      <c r="U107" s="140"/>
      <c r="V107" s="140"/>
      <c r="W107" s="140"/>
      <c r="X107" s="140"/>
      <c r="Y107" s="140"/>
      <c r="Z107" s="26"/>
      <c r="AA107" s="27"/>
      <c r="AE107" s="4"/>
      <c r="AF107" s="73"/>
      <c r="AG107" s="62"/>
      <c r="AH107" s="63"/>
    </row>
    <row r="108" spans="2:34" ht="13.5" customHeight="1" x14ac:dyDescent="0.15">
      <c r="B108" s="271"/>
      <c r="C108" s="271"/>
      <c r="D108" s="261"/>
      <c r="E108" s="324"/>
      <c r="F108" s="256"/>
      <c r="G108" s="257"/>
      <c r="H108" s="56"/>
      <c r="I108" s="26"/>
      <c r="J108" s="26"/>
      <c r="K108" s="325" t="s">
        <v>144</v>
      </c>
      <c r="L108" s="140"/>
      <c r="M108" s="140"/>
      <c r="N108" s="140"/>
      <c r="O108" s="140"/>
      <c r="P108" s="140"/>
      <c r="Q108" s="140"/>
      <c r="R108" s="140"/>
      <c r="S108" s="140"/>
      <c r="T108" s="140"/>
      <c r="U108" s="140"/>
      <c r="V108" s="140"/>
      <c r="W108" s="140"/>
      <c r="X108" s="140"/>
      <c r="Y108" s="140"/>
      <c r="Z108" s="140"/>
      <c r="AA108" s="203"/>
      <c r="AE108" s="4"/>
      <c r="AF108" s="73"/>
      <c r="AG108" s="62"/>
      <c r="AH108" s="63"/>
    </row>
    <row r="109" spans="2:34" ht="13.5" customHeight="1" x14ac:dyDescent="0.15">
      <c r="B109" s="271"/>
      <c r="C109" s="271"/>
      <c r="D109" s="261"/>
      <c r="E109" s="324"/>
      <c r="F109" s="256"/>
      <c r="G109" s="257"/>
      <c r="H109" s="56"/>
      <c r="I109" s="26"/>
      <c r="J109" s="26"/>
      <c r="K109" s="42" t="s">
        <v>4</v>
      </c>
      <c r="L109" s="209" t="s">
        <v>145</v>
      </c>
      <c r="M109" s="209"/>
      <c r="N109" s="209"/>
      <c r="O109" s="209"/>
      <c r="P109" s="209"/>
      <c r="Q109" s="23"/>
      <c r="R109" s="23"/>
      <c r="S109" s="23"/>
      <c r="T109" s="23"/>
      <c r="U109" s="23"/>
      <c r="V109" s="23"/>
      <c r="W109" s="23"/>
      <c r="X109" s="23"/>
      <c r="Y109" s="23"/>
      <c r="Z109" s="23"/>
      <c r="AA109" s="34"/>
      <c r="AE109" s="4"/>
      <c r="AF109" s="73"/>
      <c r="AG109" s="62"/>
      <c r="AH109" s="63"/>
    </row>
    <row r="110" spans="2:34" ht="13.5" customHeight="1" x14ac:dyDescent="0.15">
      <c r="B110" s="271"/>
      <c r="C110" s="271"/>
      <c r="D110" s="261"/>
      <c r="E110" s="324"/>
      <c r="F110" s="256"/>
      <c r="G110" s="257"/>
      <c r="H110" s="204" t="s">
        <v>63</v>
      </c>
      <c r="I110" s="201"/>
      <c r="J110" s="201"/>
      <c r="K110" s="319" t="s">
        <v>82</v>
      </c>
      <c r="L110" s="201"/>
      <c r="M110" s="21" t="s">
        <v>41</v>
      </c>
      <c r="N110" s="201"/>
      <c r="O110" s="201"/>
      <c r="P110" s="201"/>
      <c r="Q110" s="201"/>
      <c r="R110" s="201"/>
      <c r="S110" s="201"/>
      <c r="T110" s="201"/>
      <c r="U110" s="201"/>
      <c r="V110" s="201"/>
      <c r="W110" s="201"/>
      <c r="X110" s="201"/>
      <c r="Y110" s="201"/>
      <c r="Z110" s="201"/>
      <c r="AA110" s="22" t="s">
        <v>35</v>
      </c>
      <c r="AB110" s="87"/>
      <c r="AE110" s="4"/>
      <c r="AF110" s="73"/>
      <c r="AG110" s="62"/>
      <c r="AH110" s="63"/>
    </row>
    <row r="111" spans="2:34" ht="13.5" customHeight="1" x14ac:dyDescent="0.15">
      <c r="B111" s="271"/>
      <c r="C111" s="271"/>
      <c r="D111" s="261"/>
      <c r="E111" s="324"/>
      <c r="F111" s="256"/>
      <c r="G111" s="257"/>
      <c r="H111" s="206"/>
      <c r="I111" s="140"/>
      <c r="J111" s="140"/>
      <c r="K111" s="325" t="s">
        <v>71</v>
      </c>
      <c r="L111" s="140"/>
      <c r="M111" s="140"/>
      <c r="N111" s="140" t="s">
        <v>68</v>
      </c>
      <c r="O111" s="140"/>
      <c r="P111" s="26" t="s">
        <v>41</v>
      </c>
      <c r="Q111" s="140"/>
      <c r="R111" s="140"/>
      <c r="S111" s="140"/>
      <c r="T111" s="140"/>
      <c r="U111" s="140"/>
      <c r="V111" s="140"/>
      <c r="W111" s="140"/>
      <c r="X111" s="140"/>
      <c r="Y111" s="140"/>
      <c r="Z111" s="140"/>
      <c r="AA111" s="27" t="s">
        <v>35</v>
      </c>
      <c r="AB111" s="87"/>
      <c r="AE111" s="4"/>
      <c r="AF111" s="73"/>
      <c r="AG111" s="62"/>
      <c r="AH111" s="63"/>
    </row>
    <row r="112" spans="2:34" ht="13.5" customHeight="1" x14ac:dyDescent="0.15">
      <c r="B112" s="271"/>
      <c r="C112" s="271"/>
      <c r="D112" s="261"/>
      <c r="E112" s="324"/>
      <c r="F112" s="256"/>
      <c r="G112" s="257"/>
      <c r="H112" s="206"/>
      <c r="I112" s="140"/>
      <c r="J112" s="140"/>
      <c r="K112" s="3"/>
      <c r="L112" s="26"/>
      <c r="M112" s="26"/>
      <c r="N112" s="140" t="s">
        <v>80</v>
      </c>
      <c r="O112" s="140"/>
      <c r="P112" s="26" t="s">
        <v>41</v>
      </c>
      <c r="Q112" s="140"/>
      <c r="R112" s="140"/>
      <c r="S112" s="140"/>
      <c r="T112" s="140"/>
      <c r="U112" s="140"/>
      <c r="V112" s="140"/>
      <c r="W112" s="140"/>
      <c r="X112" s="140"/>
      <c r="Y112" s="140"/>
      <c r="Z112" s="140"/>
      <c r="AA112" s="27" t="s">
        <v>35</v>
      </c>
      <c r="AB112" s="87"/>
      <c r="AE112" s="4"/>
      <c r="AF112" s="73"/>
      <c r="AG112" s="62"/>
      <c r="AH112" s="63"/>
    </row>
    <row r="113" spans="2:34" ht="13.5" customHeight="1" x14ac:dyDescent="0.15">
      <c r="B113" s="271"/>
      <c r="C113" s="271"/>
      <c r="D113" s="261"/>
      <c r="E113" s="324"/>
      <c r="F113" s="256"/>
      <c r="G113" s="257"/>
      <c r="H113" s="206"/>
      <c r="I113" s="140"/>
      <c r="J113" s="140"/>
      <c r="K113" s="325" t="s">
        <v>72</v>
      </c>
      <c r="L113" s="140"/>
      <c r="M113" s="140"/>
      <c r="N113" s="140" t="s">
        <v>68</v>
      </c>
      <c r="O113" s="140"/>
      <c r="P113" s="26" t="s">
        <v>41</v>
      </c>
      <c r="Q113" s="140"/>
      <c r="R113" s="140"/>
      <c r="S113" s="140"/>
      <c r="T113" s="140"/>
      <c r="U113" s="140"/>
      <c r="V113" s="140"/>
      <c r="W113" s="140"/>
      <c r="X113" s="140"/>
      <c r="Y113" s="140"/>
      <c r="Z113" s="140"/>
      <c r="AA113" s="27" t="s">
        <v>35</v>
      </c>
      <c r="AB113" s="87"/>
      <c r="AE113" s="4"/>
      <c r="AF113" s="73"/>
      <c r="AG113" s="62"/>
      <c r="AH113" s="63"/>
    </row>
    <row r="114" spans="2:34" ht="13.5" customHeight="1" x14ac:dyDescent="0.15">
      <c r="B114" s="271"/>
      <c r="C114" s="271"/>
      <c r="D114" s="261"/>
      <c r="E114" s="324"/>
      <c r="F114" s="256"/>
      <c r="G114" s="257"/>
      <c r="H114" s="206"/>
      <c r="I114" s="140"/>
      <c r="J114" s="140"/>
      <c r="K114" s="33"/>
      <c r="L114" s="26"/>
      <c r="M114" s="26"/>
      <c r="N114" s="140" t="s">
        <v>80</v>
      </c>
      <c r="O114" s="140"/>
      <c r="P114" s="26" t="s">
        <v>41</v>
      </c>
      <c r="Q114" s="209"/>
      <c r="R114" s="209"/>
      <c r="S114" s="209"/>
      <c r="T114" s="209"/>
      <c r="U114" s="209"/>
      <c r="V114" s="209"/>
      <c r="W114" s="209"/>
      <c r="X114" s="209"/>
      <c r="Y114" s="209"/>
      <c r="Z114" s="209"/>
      <c r="AA114" s="34" t="s">
        <v>35</v>
      </c>
      <c r="AB114" s="67"/>
      <c r="AC114" s="2"/>
      <c r="AD114" s="2"/>
      <c r="AE114" s="29"/>
      <c r="AF114" s="84"/>
      <c r="AG114" s="68"/>
      <c r="AH114" s="70"/>
    </row>
    <row r="115" spans="2:34" ht="13.5" customHeight="1" x14ac:dyDescent="0.15">
      <c r="B115" s="271"/>
      <c r="C115" s="271"/>
      <c r="D115" s="261"/>
      <c r="E115" s="324"/>
      <c r="F115" s="256"/>
      <c r="G115" s="257"/>
      <c r="H115" s="204" t="s">
        <v>64</v>
      </c>
      <c r="I115" s="201"/>
      <c r="J115" s="201"/>
      <c r="K115" s="319" t="s">
        <v>83</v>
      </c>
      <c r="L115" s="201"/>
      <c r="M115" s="201"/>
      <c r="N115" s="201"/>
      <c r="O115" s="21" t="s">
        <v>41</v>
      </c>
      <c r="P115" s="201"/>
      <c r="Q115" s="201"/>
      <c r="R115" s="201"/>
      <c r="S115" s="201"/>
      <c r="T115" s="201"/>
      <c r="U115" s="201"/>
      <c r="V115" s="201"/>
      <c r="W115" s="201"/>
      <c r="X115" s="201"/>
      <c r="Y115" s="201"/>
      <c r="Z115" s="201"/>
      <c r="AA115" s="22" t="s">
        <v>35</v>
      </c>
      <c r="AB115" s="86" t="s">
        <v>4</v>
      </c>
      <c r="AC115" s="8" t="s">
        <v>13</v>
      </c>
      <c r="AD115" s="8"/>
      <c r="AE115" s="17"/>
      <c r="AF115" s="82" t="s">
        <v>4</v>
      </c>
      <c r="AG115" s="64" t="s">
        <v>5</v>
      </c>
      <c r="AH115" s="63"/>
    </row>
    <row r="116" spans="2:34" ht="13.5" customHeight="1" x14ac:dyDescent="0.15">
      <c r="B116" s="271"/>
      <c r="C116" s="271"/>
      <c r="D116" s="261"/>
      <c r="E116" s="324"/>
      <c r="F116" s="256"/>
      <c r="G116" s="257"/>
      <c r="H116" s="206"/>
      <c r="I116" s="140"/>
      <c r="J116" s="140"/>
      <c r="K116" s="325" t="s">
        <v>84</v>
      </c>
      <c r="L116" s="140"/>
      <c r="M116" s="140"/>
      <c r="N116" s="140"/>
      <c r="O116" s="26" t="s">
        <v>41</v>
      </c>
      <c r="P116" s="26"/>
      <c r="Q116" s="26" t="s">
        <v>35</v>
      </c>
      <c r="R116" s="140" t="s">
        <v>85</v>
      </c>
      <c r="S116" s="140"/>
      <c r="T116" s="140"/>
      <c r="U116" s="26" t="s">
        <v>41</v>
      </c>
      <c r="W116" s="26" t="s">
        <v>35</v>
      </c>
      <c r="X116" s="140" t="s">
        <v>86</v>
      </c>
      <c r="Y116" s="140"/>
      <c r="AA116" s="11"/>
      <c r="AB116" s="61" t="s">
        <v>4</v>
      </c>
      <c r="AC116" s="223" t="s">
        <v>62</v>
      </c>
      <c r="AD116" s="223"/>
      <c r="AE116" s="320"/>
      <c r="AF116" s="83" t="s">
        <v>4</v>
      </c>
      <c r="AG116" s="62"/>
      <c r="AH116" s="63"/>
    </row>
    <row r="117" spans="2:34" ht="13.5" customHeight="1" x14ac:dyDescent="0.15">
      <c r="B117" s="271"/>
      <c r="C117" s="271"/>
      <c r="D117" s="261"/>
      <c r="E117" s="324"/>
      <c r="F117" s="256"/>
      <c r="G117" s="257"/>
      <c r="H117" s="206"/>
      <c r="I117" s="140"/>
      <c r="J117" s="140"/>
      <c r="K117" s="33"/>
      <c r="L117" s="10" t="s">
        <v>4</v>
      </c>
      <c r="M117" s="140" t="s">
        <v>87</v>
      </c>
      <c r="N117" s="140"/>
      <c r="O117" s="140"/>
      <c r="P117" s="140"/>
      <c r="Q117" s="140"/>
      <c r="R117" s="140"/>
      <c r="S117" s="140"/>
      <c r="T117" s="140"/>
      <c r="U117" s="140"/>
      <c r="V117" s="140"/>
      <c r="W117" s="140"/>
      <c r="X117" s="140"/>
      <c r="Y117" s="140"/>
      <c r="Z117" s="140"/>
      <c r="AA117" s="203"/>
      <c r="AB117" s="61" t="s">
        <v>4</v>
      </c>
      <c r="AC117" s="158"/>
      <c r="AD117" s="158"/>
      <c r="AE117" s="159"/>
      <c r="AF117" s="73"/>
      <c r="AG117" s="62"/>
      <c r="AH117" s="63"/>
    </row>
    <row r="118" spans="2:34" ht="13.5" customHeight="1" x14ac:dyDescent="0.15">
      <c r="B118" s="271"/>
      <c r="C118" s="271"/>
      <c r="D118" s="261"/>
      <c r="E118" s="324"/>
      <c r="F118" s="256"/>
      <c r="G118" s="257"/>
      <c r="H118" s="206"/>
      <c r="I118" s="140"/>
      <c r="J118" s="140"/>
      <c r="K118" s="325" t="s">
        <v>146</v>
      </c>
      <c r="L118" s="140"/>
      <c r="M118" s="140"/>
      <c r="N118" s="140"/>
      <c r="O118" s="140"/>
      <c r="P118" s="140"/>
      <c r="Q118" s="140"/>
      <c r="R118" s="140"/>
      <c r="S118" s="140"/>
      <c r="T118" s="140"/>
      <c r="U118" s="140"/>
      <c r="V118" s="140"/>
      <c r="W118" s="140"/>
      <c r="X118" s="140"/>
      <c r="Y118" s="140"/>
      <c r="Z118" s="26"/>
      <c r="AA118" s="27"/>
      <c r="AB118" s="61"/>
      <c r="AE118" s="4"/>
      <c r="AF118" s="73"/>
      <c r="AG118" s="62"/>
      <c r="AH118" s="63"/>
    </row>
    <row r="119" spans="2:34" ht="13.5" customHeight="1" x14ac:dyDescent="0.15">
      <c r="B119" s="271"/>
      <c r="C119" s="271"/>
      <c r="D119" s="261"/>
      <c r="E119" s="324"/>
      <c r="F119" s="256"/>
      <c r="G119" s="257"/>
      <c r="H119" s="206"/>
      <c r="I119" s="140"/>
      <c r="J119" s="140"/>
      <c r="K119" s="32" t="s">
        <v>4</v>
      </c>
      <c r="L119" s="147" t="s">
        <v>147</v>
      </c>
      <c r="M119" s="147"/>
      <c r="N119" s="147"/>
      <c r="O119" s="147"/>
      <c r="P119" s="147"/>
      <c r="Q119" s="147"/>
      <c r="R119" s="147"/>
      <c r="S119" s="147"/>
      <c r="T119" s="147"/>
      <c r="U119" s="147"/>
      <c r="V119" s="147"/>
      <c r="W119" s="147"/>
      <c r="X119" s="147"/>
      <c r="Y119" s="147"/>
      <c r="Z119" s="26"/>
      <c r="AA119" s="27"/>
      <c r="AB119" s="61"/>
      <c r="AE119" s="4"/>
      <c r="AF119" s="73"/>
      <c r="AG119" s="62"/>
      <c r="AH119" s="63"/>
    </row>
    <row r="120" spans="2:34" ht="13.5" customHeight="1" x14ac:dyDescent="0.15">
      <c r="B120" s="271"/>
      <c r="C120" s="271"/>
      <c r="D120" s="261"/>
      <c r="E120" s="324"/>
      <c r="F120" s="256"/>
      <c r="G120" s="257"/>
      <c r="H120" s="208"/>
      <c r="I120" s="209"/>
      <c r="J120" s="209"/>
      <c r="K120" s="42" t="s">
        <v>4</v>
      </c>
      <c r="L120" s="214" t="s">
        <v>148</v>
      </c>
      <c r="M120" s="214"/>
      <c r="N120" s="214"/>
      <c r="O120" s="214"/>
      <c r="P120" s="214"/>
      <c r="Q120" s="12" t="s">
        <v>4</v>
      </c>
      <c r="R120" s="209" t="s">
        <v>149</v>
      </c>
      <c r="S120" s="209"/>
      <c r="T120" s="209"/>
      <c r="U120" s="209"/>
      <c r="V120" s="209"/>
      <c r="W120" s="209"/>
      <c r="X120" s="209"/>
      <c r="Y120" s="209"/>
      <c r="Z120" s="23"/>
      <c r="AA120" s="34"/>
      <c r="AB120" s="16"/>
      <c r="AC120" s="2"/>
      <c r="AD120" s="2"/>
      <c r="AE120" s="29"/>
      <c r="AF120" s="84"/>
      <c r="AG120" s="68"/>
      <c r="AH120" s="70"/>
    </row>
    <row r="121" spans="2:34" ht="13.5" customHeight="1" x14ac:dyDescent="0.15">
      <c r="B121" s="46"/>
      <c r="C121" s="10"/>
      <c r="D121" s="261"/>
      <c r="E121" s="324"/>
      <c r="F121" s="256"/>
      <c r="G121" s="257"/>
      <c r="H121" s="204" t="s">
        <v>67</v>
      </c>
      <c r="I121" s="201"/>
      <c r="J121" s="201"/>
      <c r="K121" s="325" t="s">
        <v>88</v>
      </c>
      <c r="L121" s="140"/>
      <c r="M121" s="140"/>
      <c r="N121" s="140"/>
      <c r="O121" s="26" t="s">
        <v>41</v>
      </c>
      <c r="P121" s="158"/>
      <c r="Q121" s="158"/>
      <c r="R121" s="158"/>
      <c r="S121" s="158"/>
      <c r="T121" s="158"/>
      <c r="U121" s="158"/>
      <c r="V121" s="158"/>
      <c r="W121" s="158"/>
      <c r="X121" s="158"/>
      <c r="Y121" s="158"/>
      <c r="Z121" s="158"/>
      <c r="AA121" s="27" t="s">
        <v>35</v>
      </c>
      <c r="AB121" s="66" t="s">
        <v>4</v>
      </c>
      <c r="AC121" s="1" t="s">
        <v>13</v>
      </c>
      <c r="AE121" s="4"/>
      <c r="AF121" s="83" t="s">
        <v>4</v>
      </c>
      <c r="AG121" s="62" t="s">
        <v>5</v>
      </c>
      <c r="AH121" s="63"/>
    </row>
    <row r="122" spans="2:34" ht="13.5" customHeight="1" x14ac:dyDescent="0.15">
      <c r="B122" s="46"/>
      <c r="C122" s="10"/>
      <c r="D122" s="26"/>
      <c r="E122" s="26"/>
      <c r="F122" s="256"/>
      <c r="G122" s="257"/>
      <c r="H122" s="206"/>
      <c r="I122" s="140"/>
      <c r="J122" s="140"/>
      <c r="K122" s="325" t="s">
        <v>80</v>
      </c>
      <c r="L122" s="140"/>
      <c r="M122" s="26" t="s">
        <v>41</v>
      </c>
      <c r="N122" s="140"/>
      <c r="O122" s="140"/>
      <c r="P122" s="140"/>
      <c r="Q122" s="26" t="s">
        <v>35</v>
      </c>
      <c r="R122" s="140" t="s">
        <v>89</v>
      </c>
      <c r="S122" s="140"/>
      <c r="T122" s="140"/>
      <c r="U122" s="26" t="s">
        <v>41</v>
      </c>
      <c r="V122" s="140"/>
      <c r="W122" s="140"/>
      <c r="X122" s="140"/>
      <c r="Y122" s="140"/>
      <c r="Z122" s="140"/>
      <c r="AA122" s="27" t="s">
        <v>35</v>
      </c>
      <c r="AB122" s="61" t="s">
        <v>4</v>
      </c>
      <c r="AC122" s="223" t="s">
        <v>62</v>
      </c>
      <c r="AD122" s="223"/>
      <c r="AE122" s="320"/>
      <c r="AF122" s="83" t="s">
        <v>4</v>
      </c>
      <c r="AG122" s="62"/>
      <c r="AH122" s="63"/>
    </row>
    <row r="123" spans="2:34" ht="13.5" customHeight="1" x14ac:dyDescent="0.15">
      <c r="B123" s="46"/>
      <c r="C123" s="10"/>
      <c r="D123" s="26"/>
      <c r="E123" s="26"/>
      <c r="F123" s="256"/>
      <c r="G123" s="257"/>
      <c r="H123" s="56"/>
      <c r="I123" s="26"/>
      <c r="J123" s="26"/>
      <c r="K123" s="325" t="s">
        <v>150</v>
      </c>
      <c r="L123" s="140"/>
      <c r="M123" s="140"/>
      <c r="N123" s="140"/>
      <c r="O123" s="140"/>
      <c r="P123" s="140"/>
      <c r="Q123" s="140"/>
      <c r="R123" s="140"/>
      <c r="S123" s="140"/>
      <c r="T123" s="140"/>
      <c r="U123" s="140"/>
      <c r="V123" s="140"/>
      <c r="W123" s="140"/>
      <c r="X123" s="140"/>
      <c r="Y123" s="140"/>
      <c r="Z123" s="26"/>
      <c r="AA123" s="27"/>
      <c r="AB123" s="61"/>
      <c r="AC123" s="19"/>
      <c r="AD123" s="19"/>
      <c r="AE123" s="25"/>
      <c r="AF123" s="83"/>
      <c r="AG123" s="62"/>
      <c r="AH123" s="63"/>
    </row>
    <row r="124" spans="2:34" ht="13.5" customHeight="1" x14ac:dyDescent="0.15">
      <c r="B124" s="46"/>
      <c r="C124" s="10"/>
      <c r="D124" s="26"/>
      <c r="E124" s="26"/>
      <c r="F124" s="256"/>
      <c r="G124" s="257"/>
      <c r="H124" s="56"/>
      <c r="I124" s="26"/>
      <c r="J124" s="26"/>
      <c r="K124" s="32" t="s">
        <v>4</v>
      </c>
      <c r="L124" s="147" t="s">
        <v>139</v>
      </c>
      <c r="M124" s="147"/>
      <c r="N124" s="147"/>
      <c r="O124" s="147"/>
      <c r="P124" s="147"/>
      <c r="Q124" s="147"/>
      <c r="R124" s="147"/>
      <c r="S124" s="147"/>
      <c r="T124" s="147"/>
      <c r="U124" s="147"/>
      <c r="V124" s="147"/>
      <c r="W124" s="147"/>
      <c r="X124" s="147"/>
      <c r="Y124" s="147"/>
      <c r="Z124" s="26"/>
      <c r="AA124" s="27"/>
      <c r="AB124" s="61"/>
      <c r="AC124" s="19"/>
      <c r="AD124" s="19"/>
      <c r="AE124" s="25"/>
      <c r="AF124" s="83"/>
      <c r="AG124" s="62"/>
      <c r="AH124" s="63"/>
    </row>
    <row r="125" spans="2:34" ht="13.5" customHeight="1" x14ac:dyDescent="0.15">
      <c r="B125" s="46"/>
      <c r="C125" s="10"/>
      <c r="D125" s="26"/>
      <c r="E125" s="26"/>
      <c r="F125" s="256"/>
      <c r="G125" s="257"/>
      <c r="H125" s="56"/>
      <c r="I125" s="26"/>
      <c r="J125" s="26"/>
      <c r="K125" s="32" t="s">
        <v>4</v>
      </c>
      <c r="L125" s="147" t="s">
        <v>151</v>
      </c>
      <c r="M125" s="147"/>
      <c r="N125" s="147"/>
      <c r="O125" s="147"/>
      <c r="P125" s="147"/>
      <c r="Q125" s="147"/>
      <c r="R125" s="147"/>
      <c r="S125" s="147"/>
      <c r="T125" s="147"/>
      <c r="U125" s="147"/>
      <c r="V125" s="147"/>
      <c r="W125" s="147"/>
      <c r="X125" s="147"/>
      <c r="Y125" s="147"/>
      <c r="Z125" s="26"/>
      <c r="AA125" s="27"/>
      <c r="AB125" s="61"/>
      <c r="AC125" s="19"/>
      <c r="AD125" s="19"/>
      <c r="AE125" s="25"/>
      <c r="AF125" s="83"/>
      <c r="AG125" s="62"/>
      <c r="AH125" s="63"/>
    </row>
    <row r="126" spans="2:34" ht="13.5" customHeight="1" x14ac:dyDescent="0.15">
      <c r="B126" s="46"/>
      <c r="C126" s="10"/>
      <c r="D126" s="26"/>
      <c r="E126" s="26"/>
      <c r="F126" s="256"/>
      <c r="G126" s="257"/>
      <c r="H126" s="56"/>
      <c r="I126" s="26"/>
      <c r="J126" s="26"/>
      <c r="K126" s="42" t="s">
        <v>4</v>
      </c>
      <c r="L126" s="167" t="s">
        <v>69</v>
      </c>
      <c r="M126" s="167"/>
      <c r="N126" s="167"/>
      <c r="O126" s="167"/>
      <c r="P126" s="167"/>
      <c r="Q126" s="167"/>
      <c r="R126" s="167"/>
      <c r="S126" s="167"/>
      <c r="T126" s="167"/>
      <c r="U126" s="167"/>
      <c r="V126" s="167"/>
      <c r="W126" s="167"/>
      <c r="X126" s="167"/>
      <c r="Y126" s="167"/>
      <c r="Z126" s="2"/>
      <c r="AA126" s="34"/>
      <c r="AB126" s="16" t="s">
        <v>4</v>
      </c>
      <c r="AC126" s="214"/>
      <c r="AD126" s="214"/>
      <c r="AE126" s="322"/>
      <c r="AF126" s="84"/>
      <c r="AG126" s="68"/>
      <c r="AH126" s="70"/>
    </row>
    <row r="127" spans="2:34" ht="13.5" customHeight="1" x14ac:dyDescent="0.15">
      <c r="B127" s="46"/>
      <c r="C127" s="10"/>
      <c r="D127" s="26"/>
      <c r="E127" s="26"/>
      <c r="F127" s="256"/>
      <c r="G127" s="257"/>
      <c r="H127" s="204" t="s">
        <v>70</v>
      </c>
      <c r="I127" s="201"/>
      <c r="J127" s="201"/>
      <c r="K127" s="319" t="s">
        <v>71</v>
      </c>
      <c r="L127" s="201"/>
      <c r="M127" s="201"/>
      <c r="N127" s="14" t="s">
        <v>4</v>
      </c>
      <c r="O127" s="201" t="s">
        <v>90</v>
      </c>
      <c r="P127" s="201"/>
      <c r="Q127" s="201"/>
      <c r="R127" s="14" t="s">
        <v>4</v>
      </c>
      <c r="S127" s="201" t="s">
        <v>91</v>
      </c>
      <c r="T127" s="201"/>
      <c r="U127" s="201"/>
      <c r="V127" s="14" t="s">
        <v>4</v>
      </c>
      <c r="W127" s="165" t="s">
        <v>152</v>
      </c>
      <c r="X127" s="165"/>
      <c r="Y127" s="165"/>
      <c r="Z127" s="8"/>
      <c r="AA127" s="9"/>
      <c r="AB127" s="28" t="s">
        <v>4</v>
      </c>
      <c r="AC127" s="8" t="s">
        <v>13</v>
      </c>
      <c r="AD127" s="8"/>
      <c r="AE127" s="17"/>
      <c r="AF127" s="82" t="s">
        <v>4</v>
      </c>
      <c r="AG127" s="64" t="s">
        <v>5</v>
      </c>
      <c r="AH127" s="63"/>
    </row>
    <row r="128" spans="2:34" ht="13.5" customHeight="1" x14ac:dyDescent="0.15">
      <c r="B128" s="46"/>
      <c r="C128" s="10"/>
      <c r="D128" s="26"/>
      <c r="E128" s="26"/>
      <c r="F128" s="256"/>
      <c r="G128" s="257"/>
      <c r="H128" s="56"/>
      <c r="I128" s="26"/>
      <c r="J128" s="26"/>
      <c r="K128" s="325" t="s">
        <v>72</v>
      </c>
      <c r="L128" s="140"/>
      <c r="M128" s="140"/>
      <c r="N128" s="10" t="s">
        <v>4</v>
      </c>
      <c r="O128" s="140" t="s">
        <v>90</v>
      </c>
      <c r="P128" s="140"/>
      <c r="Q128" s="140"/>
      <c r="R128" s="10" t="s">
        <v>4</v>
      </c>
      <c r="S128" s="140" t="s">
        <v>91</v>
      </c>
      <c r="T128" s="140"/>
      <c r="U128" s="140"/>
      <c r="V128" s="10" t="s">
        <v>4</v>
      </c>
      <c r="W128" s="158" t="s">
        <v>152</v>
      </c>
      <c r="X128" s="158"/>
      <c r="Y128" s="158"/>
      <c r="AA128" s="11"/>
      <c r="AB128" s="61" t="s">
        <v>4</v>
      </c>
      <c r="AC128" s="223" t="s">
        <v>62</v>
      </c>
      <c r="AD128" s="223"/>
      <c r="AE128" s="320"/>
      <c r="AF128" s="83" t="s">
        <v>4</v>
      </c>
      <c r="AG128" s="62"/>
      <c r="AH128" s="63"/>
    </row>
    <row r="129" spans="2:34" ht="13.5" customHeight="1" thickBot="1" x14ac:dyDescent="0.2">
      <c r="B129" s="48"/>
      <c r="C129" s="12"/>
      <c r="D129" s="23"/>
      <c r="E129" s="23"/>
      <c r="F129" s="328"/>
      <c r="G129" s="329"/>
      <c r="H129" s="54"/>
      <c r="I129" s="23"/>
      <c r="J129" s="23"/>
      <c r="K129" s="330" t="s">
        <v>73</v>
      </c>
      <c r="L129" s="249"/>
      <c r="M129" s="249"/>
      <c r="N129" s="35" t="s">
        <v>4</v>
      </c>
      <c r="O129" s="249" t="s">
        <v>90</v>
      </c>
      <c r="P129" s="249"/>
      <c r="Q129" s="249"/>
      <c r="R129" s="35" t="s">
        <v>4</v>
      </c>
      <c r="S129" s="249" t="s">
        <v>91</v>
      </c>
      <c r="T129" s="249"/>
      <c r="U129" s="249"/>
      <c r="V129" s="35" t="s">
        <v>4</v>
      </c>
      <c r="W129" s="177" t="s">
        <v>152</v>
      </c>
      <c r="X129" s="177"/>
      <c r="Y129" s="177"/>
      <c r="Z129" s="5"/>
      <c r="AA129" s="18"/>
      <c r="AB129" s="90" t="s">
        <v>4</v>
      </c>
      <c r="AC129" s="177"/>
      <c r="AD129" s="177"/>
      <c r="AE129" s="178"/>
      <c r="AF129" s="15"/>
      <c r="AG129" s="2"/>
      <c r="AH129" s="13"/>
    </row>
    <row r="130" spans="2:34" ht="2.25" customHeight="1" x14ac:dyDescent="0.15"/>
    <row r="131" spans="2:34" x14ac:dyDescent="0.15">
      <c r="B131" s="158"/>
      <c r="C131" s="158"/>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c r="AB131" s="140"/>
      <c r="AC131" s="140"/>
      <c r="AD131" s="140"/>
      <c r="AE131" s="140"/>
      <c r="AF131" s="140"/>
      <c r="AG131" s="140"/>
      <c r="AH131" s="140"/>
    </row>
    <row r="132" spans="2:34" ht="10.5" customHeight="1" x14ac:dyDescent="0.15">
      <c r="D132" s="140"/>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0"/>
      <c r="AB132" s="140"/>
      <c r="AC132" s="140"/>
      <c r="AD132" s="140"/>
      <c r="AE132" s="140"/>
      <c r="AF132" s="140"/>
      <c r="AG132" s="140"/>
      <c r="AH132" s="140"/>
    </row>
    <row r="133" spans="2:34" x14ac:dyDescent="0.15">
      <c r="B133" s="158"/>
      <c r="C133" s="158"/>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0"/>
      <c r="AB133" s="140"/>
      <c r="AC133" s="140"/>
      <c r="AD133" s="140"/>
      <c r="AE133" s="140"/>
      <c r="AF133" s="140"/>
      <c r="AG133" s="140"/>
      <c r="AH133" s="140"/>
    </row>
    <row r="134" spans="2:34" x14ac:dyDescent="0.15">
      <c r="B134" s="158"/>
      <c r="C134" s="158"/>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0"/>
      <c r="AB134" s="140"/>
      <c r="AC134" s="140"/>
      <c r="AD134" s="140"/>
      <c r="AE134" s="140"/>
      <c r="AF134" s="140"/>
      <c r="AG134" s="140"/>
      <c r="AH134" s="140"/>
    </row>
    <row r="135" spans="2:34" ht="11.25" customHeight="1" x14ac:dyDescent="0.15">
      <c r="B135" s="158"/>
      <c r="C135" s="158"/>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140"/>
      <c r="AA135" s="140"/>
      <c r="AB135" s="140"/>
      <c r="AC135" s="140"/>
      <c r="AD135" s="140"/>
      <c r="AE135" s="140"/>
      <c r="AF135" s="140"/>
      <c r="AG135" s="140"/>
      <c r="AH135" s="140"/>
    </row>
    <row r="136" spans="2:34" ht="11.25" customHeight="1" x14ac:dyDescent="0.15">
      <c r="AC136" s="221"/>
      <c r="AD136" s="221"/>
      <c r="AE136" s="221"/>
      <c r="AF136" s="221"/>
      <c r="AG136" s="221"/>
      <c r="AH136" s="221"/>
    </row>
  </sheetData>
  <mergeCells count="281">
    <mergeCell ref="B135:C135"/>
    <mergeCell ref="D135:AH135"/>
    <mergeCell ref="AC136:AH136"/>
    <mergeCell ref="B131:C131"/>
    <mergeCell ref="D131:AH132"/>
    <mergeCell ref="B133:C133"/>
    <mergeCell ref="D133:AH133"/>
    <mergeCell ref="B134:C134"/>
    <mergeCell ref="D134:AH134"/>
    <mergeCell ref="AC128:AE128"/>
    <mergeCell ref="K129:M129"/>
    <mergeCell ref="O129:Q129"/>
    <mergeCell ref="S129:U129"/>
    <mergeCell ref="W129:Y129"/>
    <mergeCell ref="AC129:AE129"/>
    <mergeCell ref="H127:J127"/>
    <mergeCell ref="K127:M127"/>
    <mergeCell ref="O127:Q127"/>
    <mergeCell ref="S127:U127"/>
    <mergeCell ref="W127:Y127"/>
    <mergeCell ref="K128:M128"/>
    <mergeCell ref="O128:Q128"/>
    <mergeCell ref="S128:U128"/>
    <mergeCell ref="W128:Y128"/>
    <mergeCell ref="AC122:AE122"/>
    <mergeCell ref="K123:Y123"/>
    <mergeCell ref="L124:Y124"/>
    <mergeCell ref="L125:Y125"/>
    <mergeCell ref="L126:Y126"/>
    <mergeCell ref="AC126:AE126"/>
    <mergeCell ref="H121:J122"/>
    <mergeCell ref="K121:N121"/>
    <mergeCell ref="P121:Z121"/>
    <mergeCell ref="K122:L122"/>
    <mergeCell ref="N122:P122"/>
    <mergeCell ref="R122:T122"/>
    <mergeCell ref="V122:Z122"/>
    <mergeCell ref="AC116:AE116"/>
    <mergeCell ref="M117:AA117"/>
    <mergeCell ref="AC117:AE117"/>
    <mergeCell ref="K118:Y118"/>
    <mergeCell ref="L119:Y119"/>
    <mergeCell ref="L120:P120"/>
    <mergeCell ref="R120:Y120"/>
    <mergeCell ref="Q113:Z113"/>
    <mergeCell ref="N114:O114"/>
    <mergeCell ref="Q114:Z114"/>
    <mergeCell ref="K106:Y106"/>
    <mergeCell ref="L107:N107"/>
    <mergeCell ref="P107:Y107"/>
    <mergeCell ref="K108:AA108"/>
    <mergeCell ref="L109:P109"/>
    <mergeCell ref="N102:O102"/>
    <mergeCell ref="Q102:Z102"/>
    <mergeCell ref="AC102:AE102"/>
    <mergeCell ref="H115:J120"/>
    <mergeCell ref="K115:N115"/>
    <mergeCell ref="P115:Z115"/>
    <mergeCell ref="K116:N116"/>
    <mergeCell ref="R116:T116"/>
    <mergeCell ref="X116:Y116"/>
    <mergeCell ref="H110:J114"/>
    <mergeCell ref="K110:L110"/>
    <mergeCell ref="N110:Z110"/>
    <mergeCell ref="K111:M111"/>
    <mergeCell ref="N111:O111"/>
    <mergeCell ref="Q111:Z111"/>
    <mergeCell ref="N112:O112"/>
    <mergeCell ref="Q112:Z112"/>
    <mergeCell ref="K113:M113"/>
    <mergeCell ref="N113:O113"/>
    <mergeCell ref="K102:M102"/>
    <mergeCell ref="H98:J100"/>
    <mergeCell ref="L98:P98"/>
    <mergeCell ref="R98:S98"/>
    <mergeCell ref="T98:Z98"/>
    <mergeCell ref="L99:P99"/>
    <mergeCell ref="R99:S99"/>
    <mergeCell ref="T99:Z99"/>
    <mergeCell ref="Q105:Z105"/>
    <mergeCell ref="AC95:AE95"/>
    <mergeCell ref="H96:J97"/>
    <mergeCell ref="K96:N96"/>
    <mergeCell ref="T96:Z96"/>
    <mergeCell ref="K97:O97"/>
    <mergeCell ref="Q97:U97"/>
    <mergeCell ref="W97:AA97"/>
    <mergeCell ref="AC97:AE97"/>
    <mergeCell ref="D103:E121"/>
    <mergeCell ref="N103:O103"/>
    <mergeCell ref="Q103:Z103"/>
    <mergeCell ref="K104:M104"/>
    <mergeCell ref="N104:O104"/>
    <mergeCell ref="Q104:Z104"/>
    <mergeCell ref="N105:O105"/>
    <mergeCell ref="AC99:AE99"/>
    <mergeCell ref="L100:Q100"/>
    <mergeCell ref="R100:S100"/>
    <mergeCell ref="T100:Z100"/>
    <mergeCell ref="AC100:AE100"/>
    <mergeCell ref="F101:G129"/>
    <mergeCell ref="H101:J105"/>
    <mergeCell ref="K101:L101"/>
    <mergeCell ref="N101:Z101"/>
    <mergeCell ref="F85:G100"/>
    <mergeCell ref="H85:J86"/>
    <mergeCell ref="K85:O85"/>
    <mergeCell ref="T85:Z85"/>
    <mergeCell ref="AC86:AE86"/>
    <mergeCell ref="H87:J88"/>
    <mergeCell ref="K87:O87"/>
    <mergeCell ref="T87:Z87"/>
    <mergeCell ref="AC87:AE87"/>
    <mergeCell ref="H89:J92"/>
    <mergeCell ref="AC92:AE92"/>
    <mergeCell ref="H93:J93"/>
    <mergeCell ref="K93:N93"/>
    <mergeCell ref="T93:Z93"/>
    <mergeCell ref="M94:AA94"/>
    <mergeCell ref="AC94:AE94"/>
    <mergeCell ref="K89:O89"/>
    <mergeCell ref="T89:Z89"/>
    <mergeCell ref="L91:O91"/>
    <mergeCell ref="P91:U91"/>
    <mergeCell ref="V91:AA91"/>
    <mergeCell ref="AC91:AE91"/>
    <mergeCell ref="M95:Q95"/>
    <mergeCell ref="T95:Z95"/>
    <mergeCell ref="L79:N79"/>
    <mergeCell ref="P79:Q79"/>
    <mergeCell ref="T79:Z79"/>
    <mergeCell ref="F83:G84"/>
    <mergeCell ref="H83:J84"/>
    <mergeCell ref="K83:P83"/>
    <mergeCell ref="R83:S83"/>
    <mergeCell ref="V83:Y83"/>
    <mergeCell ref="AC83:AE83"/>
    <mergeCell ref="K84:P84"/>
    <mergeCell ref="R84:S84"/>
    <mergeCell ref="V84:Y84"/>
    <mergeCell ref="B74:C120"/>
    <mergeCell ref="D74:E74"/>
    <mergeCell ref="F74:G82"/>
    <mergeCell ref="H74:J76"/>
    <mergeCell ref="K74:N74"/>
    <mergeCell ref="T74:Z74"/>
    <mergeCell ref="D75:E100"/>
    <mergeCell ref="K75:N75"/>
    <mergeCell ref="T75:Z75"/>
    <mergeCell ref="K76:N76"/>
    <mergeCell ref="H80:J80"/>
    <mergeCell ref="L80:N80"/>
    <mergeCell ref="P80:S80"/>
    <mergeCell ref="U80:Z80"/>
    <mergeCell ref="H81:J82"/>
    <mergeCell ref="L81:AA81"/>
    <mergeCell ref="L82:T82"/>
    <mergeCell ref="U82:Z82"/>
    <mergeCell ref="T76:Z76"/>
    <mergeCell ref="H77:J78"/>
    <mergeCell ref="L77:AA77"/>
    <mergeCell ref="L78:O78"/>
    <mergeCell ref="T78:Z78"/>
    <mergeCell ref="H79:J79"/>
    <mergeCell ref="B72:E73"/>
    <mergeCell ref="F72:AE72"/>
    <mergeCell ref="AF72:AH72"/>
    <mergeCell ref="F73:J73"/>
    <mergeCell ref="K73:AA73"/>
    <mergeCell ref="AB73:AE73"/>
    <mergeCell ref="AF73:AH73"/>
    <mergeCell ref="L65:Y65"/>
    <mergeCell ref="Q66:S66"/>
    <mergeCell ref="Z66:AH66"/>
    <mergeCell ref="Z67:AH67"/>
    <mergeCell ref="Z68:AH68"/>
    <mergeCell ref="B70:L70"/>
    <mergeCell ref="B57:C57"/>
    <mergeCell ref="D57:AH58"/>
    <mergeCell ref="B59:C59"/>
    <mergeCell ref="D59:AH59"/>
    <mergeCell ref="AC61:AH61"/>
    <mergeCell ref="B64:AH64"/>
    <mergeCell ref="B51:E51"/>
    <mergeCell ref="F51:J54"/>
    <mergeCell ref="U51:Z51"/>
    <mergeCell ref="AC51:AE51"/>
    <mergeCell ref="N53:Z53"/>
    <mergeCell ref="O54:X54"/>
    <mergeCell ref="L49:N49"/>
    <mergeCell ref="P49:U49"/>
    <mergeCell ref="W49:Z49"/>
    <mergeCell ref="L50:N50"/>
    <mergeCell ref="P50:U50"/>
    <mergeCell ref="W50:Z50"/>
    <mergeCell ref="R45:Z45"/>
    <mergeCell ref="F46:G50"/>
    <mergeCell ref="H46:J50"/>
    <mergeCell ref="AC46:AE46"/>
    <mergeCell ref="L47:N47"/>
    <mergeCell ref="P47:U47"/>
    <mergeCell ref="W47:Z47"/>
    <mergeCell ref="L48:N48"/>
    <mergeCell ref="P48:U48"/>
    <mergeCell ref="W48:Z48"/>
    <mergeCell ref="F41:G45"/>
    <mergeCell ref="H41:J45"/>
    <mergeCell ref="K41:AA41"/>
    <mergeCell ref="AC41:AE41"/>
    <mergeCell ref="O42:Y42"/>
    <mergeCell ref="L43:O43"/>
    <mergeCell ref="R43:Z43"/>
    <mergeCell ref="L44:O44"/>
    <mergeCell ref="R44:Z44"/>
    <mergeCell ref="L45:O45"/>
    <mergeCell ref="D29:E29"/>
    <mergeCell ref="W31:Z31"/>
    <mergeCell ref="F32:G40"/>
    <mergeCell ref="H32:J38"/>
    <mergeCell ref="O32:Y32"/>
    <mergeCell ref="AC32:AE32"/>
    <mergeCell ref="O33:Y33"/>
    <mergeCell ref="D23:E23"/>
    <mergeCell ref="F23:J24"/>
    <mergeCell ref="R23:R24"/>
    <mergeCell ref="S23:AA23"/>
    <mergeCell ref="D24:E26"/>
    <mergeCell ref="S24:AA24"/>
    <mergeCell ref="F25:J26"/>
    <mergeCell ref="L25:AA25"/>
    <mergeCell ref="M26:Q26"/>
    <mergeCell ref="S26:Y26"/>
    <mergeCell ref="O34:Y34"/>
    <mergeCell ref="T35:Z35"/>
    <mergeCell ref="T36:Z36"/>
    <mergeCell ref="V37:Z37"/>
    <mergeCell ref="V38:Z38"/>
    <mergeCell ref="H39:J40"/>
    <mergeCell ref="L39:AA39"/>
    <mergeCell ref="O20:P20"/>
    <mergeCell ref="F21:J22"/>
    <mergeCell ref="R21:R22"/>
    <mergeCell ref="S21:S22"/>
    <mergeCell ref="T21:Z22"/>
    <mergeCell ref="AA21:AA22"/>
    <mergeCell ref="M22:N22"/>
    <mergeCell ref="AF18:AH18"/>
    <mergeCell ref="B19:C27"/>
    <mergeCell ref="D19:E19"/>
    <mergeCell ref="F19:J20"/>
    <mergeCell ref="R19:R20"/>
    <mergeCell ref="S19:S20"/>
    <mergeCell ref="T19:Z20"/>
    <mergeCell ref="AA19:AA20"/>
    <mergeCell ref="D20:E22"/>
    <mergeCell ref="M20:N20"/>
    <mergeCell ref="AC27:AE27"/>
    <mergeCell ref="D27:E27"/>
    <mergeCell ref="F27:W27"/>
    <mergeCell ref="B14:D14"/>
    <mergeCell ref="E14:AH14"/>
    <mergeCell ref="B15:D15"/>
    <mergeCell ref="E15:AH15"/>
    <mergeCell ref="B17:E18"/>
    <mergeCell ref="F17:AE17"/>
    <mergeCell ref="AF17:AH17"/>
    <mergeCell ref="F18:J18"/>
    <mergeCell ref="K18:AA18"/>
    <mergeCell ref="AB18:AE18"/>
    <mergeCell ref="C8:G8"/>
    <mergeCell ref="H8:AA8"/>
    <mergeCell ref="H9:K9"/>
    <mergeCell ref="L9:AA9"/>
    <mergeCell ref="B12:L12"/>
    <mergeCell ref="B13:D13"/>
    <mergeCell ref="E13:AH13"/>
    <mergeCell ref="B4:AG4"/>
    <mergeCell ref="L5:Y5"/>
    <mergeCell ref="Z6:AH6"/>
    <mergeCell ref="C7:G7"/>
    <mergeCell ref="H7:AA7"/>
  </mergeCells>
  <phoneticPr fontId="2"/>
  <dataValidations count="3">
    <dataValidation type="textLength" operator="greaterThan" allowBlank="1" showInputMessage="1" showErrorMessage="1" sqref="P47:P50 P31:U31 R29:U29" xr:uid="{756C3AAA-336A-47AB-82A8-0B1745C4F74B}">
      <formula1>0</formula1>
    </dataValidation>
    <dataValidation operator="greaterThan" allowBlank="1" showInputMessage="1" showErrorMessage="1" sqref="O54:X54" xr:uid="{F9EC1E55-6248-48B9-9A5D-D4A6137A693A}"/>
    <dataValidation type="list" allowBlank="1" showInputMessage="1" sqref="AF51:AF52 AB41:AB54 R26 L26 B13:B15 AF19:AF20 AB74:AB81 AF74:AF75 K79:K81 AF121:AF125 AF77:AF78 AF89:AF91 AF93:AF94 AF96:AF99 AF83:AF86 AF127:AF128 K77 O79:O80 AF115:AF116 AB115:AB129 K91 O107 N127:N129 R127:R129 V127:V129 K124:K126 P97 V97 O40 L40 K39 K109 K107 L117 K119:K120 Q120 L94 K98:K100 D19 Y28 AB19:AB37 D23 K23:K25 K29:K30 R23 AF27:AF28 D27 D74 AB83:AB104 AF101:AF102 V28" xr:uid="{FAB371D0-6C3B-4B6D-A955-B5B96D933568}">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住 宅</vt:lpstr>
      <vt:lpstr>非住宅</vt:lpstr>
      <vt:lpstr>'住 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yoshiyuki</dc:creator>
  <cp:lastModifiedBy>愼一 田中</cp:lastModifiedBy>
  <cp:lastPrinted>2026-03-03T05:14:26Z</cp:lastPrinted>
  <dcterms:created xsi:type="dcterms:W3CDTF">2005-05-11T14:59:42Z</dcterms:created>
  <dcterms:modified xsi:type="dcterms:W3CDTF">2026-03-03T05:21:11Z</dcterms:modified>
</cp:coreProperties>
</file>